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<sst xmlns="http://schemas.openxmlformats.org/spreadsheetml/2006/main" count="3" uniqueCount="3">
  <si>
    <t>בחר מהרשימה</t>
  </si>
  <si>
    <t>עמודה לזיהוי כפילויות בעמודה A</t>
  </si>
  <si>
    <t>רשימה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</si>
</sst>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Arial"/>
      <scheme val="minor"/>
    </font>
    <font>
      <b/>
      <sz val="11.0"/>
      <color theme="1"/>
      <name val="Arial"/>
    </font>
    <font>
      <b/>
      <color theme="1"/>
      <name val="Arial"/>
      <scheme val="minor"/>
    </font>
    <font>
      <b/>
      <sz val="11.0"/>
      <color rgb="FF454545"/>
      <name val="&quot;Courier new&quot;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1" fillId="2" fontId="2" numFmtId="0" xfId="0" applyAlignment="1" applyBorder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3" fontId="3" numFmtId="0" xfId="0" applyAlignment="1" applyBorder="1" applyFill="1" applyFont="1">
      <alignment horizontal="center" shrinkToFit="0" vertical="center" wrapText="1"/>
    </xf>
    <xf borderId="1" fillId="0" fontId="2" numFmtId="0" xfId="0" applyAlignment="1" applyBorder="1" applyFont="1">
      <alignment horizontal="center" readingOrder="0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1">
    <dxf>
      <font/>
      <fill>
        <patternFill patternType="solid">
          <fgColor rgb="FFEA9999"/>
          <bgColor rgb="FFEA9999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180975</xdr:colOff>
      <xdr:row>0</xdr:row>
      <xdr:rowOff>161925</xdr:rowOff>
    </xdr:from>
    <xdr:ext cx="3552825" cy="1447800"/>
    <xdr:sp>
      <xdr:nvSpPr>
        <xdr:cNvPr id="3" name="Shape 3"/>
        <xdr:cNvSpPr txBox="1"/>
      </xdr:nvSpPr>
      <xdr:spPr>
        <a:xfrm>
          <a:off x="3569588" y="3056100"/>
          <a:ext cx="3552825" cy="1447800"/>
        </a:xfrm>
        <a:prstGeom prst="rect">
          <a:avLst/>
        </a:prstGeom>
        <a:solidFill>
          <a:schemeClr val="lt1"/>
        </a:solidFill>
        <a:ln cap="flat" cmpd="sng" w="9525">
          <a:solidFill>
            <a:srgbClr val="BABABA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1" algn="r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אני רוצה שבטווח בצד ימין למעלה יתאפשר לבחור כל רכיב רק פעם אחת וכל</a:t>
          </a:r>
          <a:r>
            <a:rPr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רכיב שנבחר כבר לא יתאפשר לבחור אותו שוב</a:t>
          </a: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3.13"/>
    <col customWidth="1" min="2" max="2" width="30.13"/>
    <col customWidth="1" min="3" max="26" width="8.63"/>
  </cols>
  <sheetData>
    <row r="1" ht="14.2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>
      <c r="A2" s="4">
        <v>1.0</v>
      </c>
      <c r="B2" s="5" t="str">
        <f t="shared" ref="B2:B50" si="1">IF(COUNTIF($A$2:$A1000,$A2)&gt;1,"לבדיקה-ערך זה כפול","")</f>
        <v>לבדיקה-ערך זה כפול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4.25" customHeight="1">
      <c r="A3" s="4">
        <v>2.0</v>
      </c>
      <c r="B3" s="5" t="str">
        <f t="shared" si="1"/>
        <v>לבדיקה-ערך זה כפול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4.25" customHeight="1">
      <c r="A4" s="4">
        <v>3.0</v>
      </c>
      <c r="B4" s="5" t="str">
        <f t="shared" si="1"/>
        <v/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4.25" customHeight="1">
      <c r="A5" s="4">
        <v>4.0</v>
      </c>
      <c r="B5" s="5" t="str">
        <f t="shared" si="1"/>
        <v/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4.25" customHeight="1">
      <c r="A6" s="4">
        <v>1.0</v>
      </c>
      <c r="B6" s="5" t="str">
        <f t="shared" si="1"/>
        <v>לבדיקה-ערך זה כפול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4.25" customHeight="1">
      <c r="A7" s="6">
        <v>2.0</v>
      </c>
      <c r="B7" s="5" t="str">
        <f t="shared" si="1"/>
        <v>לבדיקה-ערך זה כפול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4.25" customHeight="1">
      <c r="A8" s="6">
        <v>5.0</v>
      </c>
      <c r="B8" s="5" t="str">
        <f t="shared" si="1"/>
        <v/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4.25" customHeight="1">
      <c r="A9" s="7"/>
      <c r="B9" s="5" t="str">
        <f t="shared" si="1"/>
        <v/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4.25" customHeight="1">
      <c r="A10" s="7"/>
      <c r="B10" s="5" t="str">
        <f t="shared" si="1"/>
        <v/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4.25" customHeight="1">
      <c r="A11" s="7"/>
      <c r="B11" s="5" t="str">
        <f t="shared" si="1"/>
        <v/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4.25" customHeight="1">
      <c r="A12" s="7"/>
      <c r="B12" s="5" t="str">
        <f t="shared" si="1"/>
        <v/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4.25" customHeight="1">
      <c r="A13" s="7"/>
      <c r="B13" s="5" t="str">
        <f t="shared" si="1"/>
        <v/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4.25" customHeight="1">
      <c r="A14" s="7"/>
      <c r="B14" s="5" t="str">
        <f t="shared" si="1"/>
        <v/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4.25" customHeight="1">
      <c r="A15" s="7"/>
      <c r="B15" s="5" t="str">
        <f t="shared" si="1"/>
        <v/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4.25" customHeight="1">
      <c r="A16" s="7"/>
      <c r="B16" s="5" t="str">
        <f t="shared" si="1"/>
        <v/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4.25" customHeight="1">
      <c r="A17" s="7"/>
      <c r="B17" s="5" t="str">
        <f t="shared" si="1"/>
        <v/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4.25" customHeight="1">
      <c r="A18" s="7"/>
      <c r="B18" s="5" t="str">
        <f t="shared" si="1"/>
        <v/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8" t="s">
        <v>2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4.25" customHeight="1">
      <c r="A19" s="7"/>
      <c r="B19" s="5" t="str">
        <f t="shared" si="1"/>
        <v/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v>1.0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4.25" customHeight="1">
      <c r="A20" s="7"/>
      <c r="B20" s="5" t="str">
        <f t="shared" si="1"/>
        <v/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2.0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4.25" customHeight="1">
      <c r="A21" s="7"/>
      <c r="B21" s="5" t="str">
        <f t="shared" si="1"/>
        <v/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3.0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4.25" customHeight="1">
      <c r="A22" s="7"/>
      <c r="B22" s="5" t="str">
        <f t="shared" si="1"/>
        <v/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>
        <v>4.0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4.25" customHeight="1">
      <c r="A23" s="7"/>
      <c r="B23" s="5" t="str">
        <f t="shared" si="1"/>
        <v/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v>5.0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4.25" customHeight="1">
      <c r="A24" s="7"/>
      <c r="B24" s="5" t="str">
        <f t="shared" si="1"/>
        <v/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4.25" customHeight="1">
      <c r="A25" s="7"/>
      <c r="B25" s="5" t="str">
        <f t="shared" si="1"/>
        <v/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4.25" customHeight="1">
      <c r="A26" s="7"/>
      <c r="B26" s="5" t="str">
        <f t="shared" si="1"/>
        <v/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4.25" customHeight="1">
      <c r="A27" s="7"/>
      <c r="B27" s="5" t="str">
        <f t="shared" si="1"/>
        <v/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4.25" customHeight="1">
      <c r="A28" s="7"/>
      <c r="B28" s="5" t="str">
        <f t="shared" si="1"/>
        <v/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4.25" customHeight="1">
      <c r="A29" s="7"/>
      <c r="B29" s="5" t="str">
        <f t="shared" si="1"/>
        <v/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4.25" customHeight="1">
      <c r="A30" s="7"/>
      <c r="B30" s="5" t="str">
        <f t="shared" si="1"/>
        <v/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4.25" customHeight="1">
      <c r="A31" s="7"/>
      <c r="B31" s="5" t="str">
        <f t="shared" si="1"/>
        <v/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4.25" customHeight="1">
      <c r="A32" s="7"/>
      <c r="B32" s="5" t="str">
        <f t="shared" si="1"/>
        <v/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4.25" customHeight="1">
      <c r="A33" s="7"/>
      <c r="B33" s="5" t="str">
        <f t="shared" si="1"/>
        <v/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4.25" customHeight="1">
      <c r="A34" s="7"/>
      <c r="B34" s="5" t="str">
        <f t="shared" si="1"/>
        <v/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4.25" customHeight="1">
      <c r="A35" s="7"/>
      <c r="B35" s="5" t="str">
        <f t="shared" si="1"/>
        <v/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4.25" customHeight="1">
      <c r="A36" s="7"/>
      <c r="B36" s="5" t="str">
        <f t="shared" si="1"/>
        <v/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4.25" customHeight="1">
      <c r="A37" s="7"/>
      <c r="B37" s="5" t="str">
        <f t="shared" si="1"/>
        <v/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4.25" customHeight="1">
      <c r="A38" s="7"/>
      <c r="B38" s="5" t="str">
        <f t="shared" si="1"/>
        <v/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4.25" customHeight="1">
      <c r="A39" s="7"/>
      <c r="B39" s="5" t="str">
        <f t="shared" si="1"/>
        <v/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4.25" customHeight="1">
      <c r="A40" s="7"/>
      <c r="B40" s="5" t="str">
        <f t="shared" si="1"/>
        <v/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4.25" customHeight="1">
      <c r="A41" s="7"/>
      <c r="B41" s="5" t="str">
        <f t="shared" si="1"/>
        <v/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4.25" customHeight="1">
      <c r="A42" s="7"/>
      <c r="B42" s="5" t="str">
        <f t="shared" si="1"/>
        <v/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4.25" customHeight="1">
      <c r="A43" s="7"/>
      <c r="B43" s="5" t="str">
        <f t="shared" si="1"/>
        <v/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4.25" customHeight="1">
      <c r="A44" s="7"/>
      <c r="B44" s="5" t="str">
        <f t="shared" si="1"/>
        <v/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4.25" customHeight="1">
      <c r="A45" s="7"/>
      <c r="B45" s="5" t="str">
        <f t="shared" si="1"/>
        <v/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4.25" customHeight="1">
      <c r="A46" s="7"/>
      <c r="B46" s="5" t="str">
        <f t="shared" si="1"/>
        <v/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4.25" customHeight="1">
      <c r="A47" s="7"/>
      <c r="B47" s="5" t="str">
        <f t="shared" si="1"/>
        <v/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4.25" customHeight="1">
      <c r="A48" s="7"/>
      <c r="B48" s="5" t="str">
        <f t="shared" si="1"/>
        <v/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4.25" customHeight="1">
      <c r="A49" s="7"/>
      <c r="B49" s="5" t="str">
        <f t="shared" si="1"/>
        <v/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4.25" customHeight="1">
      <c r="A50" s="7"/>
      <c r="B50" s="5" t="str">
        <f t="shared" si="1"/>
        <v/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4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4.2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4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4.2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4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4.2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4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4.2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4.2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4.2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4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4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4.2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4.2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4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4.2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4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4.2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4.2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4.2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4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4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4.2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4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4.2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4.2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4.2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4.2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4.2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4.2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4.2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4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4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4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4.2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4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4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4.2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4.2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4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4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4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4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4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4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4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4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4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4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4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4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4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4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4.2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4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4.2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4.2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4.2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4.2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4.2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4.2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4.2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4.2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4.2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4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4.2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4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4.2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4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4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4.2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4.2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4.2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4.2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4.2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4.2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4.2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4.2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4.2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4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4.2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4.2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4.2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4.2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4.2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4.2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4.2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4.2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4.2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4.2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4.2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4.2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4.2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4.2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4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4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4.2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4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4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4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4.2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4.2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4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4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4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4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4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4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4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4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4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4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4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4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4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4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4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4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4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4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4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4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4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4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4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4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4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4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4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4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4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4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4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4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4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4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4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4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4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4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4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4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4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4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4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4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4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4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4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4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4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4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4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4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4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4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4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4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4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4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4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4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4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4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4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4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4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4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4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4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4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4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4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4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4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4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4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4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4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4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4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4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4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4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4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4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4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4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4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4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4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4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4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4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4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4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4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4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4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4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4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4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4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4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4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4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4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4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4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4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4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4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4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4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4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4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4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4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4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4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4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4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4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4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4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4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4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4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4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4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4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4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4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4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4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4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4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4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4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4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4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4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4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4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4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4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4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4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4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4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4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4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4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4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4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4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4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4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4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4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4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4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4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4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4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4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4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4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4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4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4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4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4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4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4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4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4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4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4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4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4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4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4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4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4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4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4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4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4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4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4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4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4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4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4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4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4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4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4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4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4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4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4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4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4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4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4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4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4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4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4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4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4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4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4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4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4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4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4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4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4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4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4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4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4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4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4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4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4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4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4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4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4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4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4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4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4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4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4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4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4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4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4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4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4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4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4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4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4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4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4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4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4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4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4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4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4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4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4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4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4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4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4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4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4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4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4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4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4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4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4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4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4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4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4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4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4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4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4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4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4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4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4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4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4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4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4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4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4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4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4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4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4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4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4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4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4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4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4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4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4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4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4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4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4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4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4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4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4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4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4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4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4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4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4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4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4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4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4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4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4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4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4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4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4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4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4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4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4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4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4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4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4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4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4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4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4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4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4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4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4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4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4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4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4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4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4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4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4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4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4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4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4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4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4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4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4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4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4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4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4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4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4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4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4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4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4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4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4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4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4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4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4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4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4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4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4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4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4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4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4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4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4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4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4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4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4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4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4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4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4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4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4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4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4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4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4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4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4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4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4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4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4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4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4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4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4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4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4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4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4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4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4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4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4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4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4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4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4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4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4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4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4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4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4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4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4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4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4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4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4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4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4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4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4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4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4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4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4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4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4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4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4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4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4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4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4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4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4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4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4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4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4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4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4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4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4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4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4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4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4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4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4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4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4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4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4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4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4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4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4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4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4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4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4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4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4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4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4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4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4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4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4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4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4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4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4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4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4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4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4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4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4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4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4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4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4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4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4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4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4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4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4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4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4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4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4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4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4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4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4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4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4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4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4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4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4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4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4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4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4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4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4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4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4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4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4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4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4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4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4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4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4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4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4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4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4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4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4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4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4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4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4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4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4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4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4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4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4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4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4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4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4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4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4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4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4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4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4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4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4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4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4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4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4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4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4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4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4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4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4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4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4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4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4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4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4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4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4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4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4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4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4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4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4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4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4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4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4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4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4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4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4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4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4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4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4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4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4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4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4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4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4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4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4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4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4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4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4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4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4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4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4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4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4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4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4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4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4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4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4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4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4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4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4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4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4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4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4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4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4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4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4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4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4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4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4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4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4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4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4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4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4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4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4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4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4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4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4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4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4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4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4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4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4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4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4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4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4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4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4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4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4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4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4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4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4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4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4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4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4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4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4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4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4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4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4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4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4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4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4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4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4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4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4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4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4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4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4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4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4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4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4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4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4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4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4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4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4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4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4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4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4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4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4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4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4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4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4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4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4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4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4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4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4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4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4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4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4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4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4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4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4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4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4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4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4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4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4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4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4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4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4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4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4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4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4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4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4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4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4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4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4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4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4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4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4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4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4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4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4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4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4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4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4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4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4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4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4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4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4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4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4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4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4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4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4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4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4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4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4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4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4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4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4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4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4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4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4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4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4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4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4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4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4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4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4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4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4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4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4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4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4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4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4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4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4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4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4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4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4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4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4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4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4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4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4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4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4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4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4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4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4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4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4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4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4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4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4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4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4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4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4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4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4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4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4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4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4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4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4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4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4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4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4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4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4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4.2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4.2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4.2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4.2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4.2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4.2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4.2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4.2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4.2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4.2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4.2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4.2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4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conditionalFormatting sqref="B1:B1000">
    <cfRule type="containsText" dxfId="0" priority="1" operator="containsText" text="לבדיקה-ערך זה כפול">
      <formula>NOT(ISERROR(SEARCH(("לבדיקה-ערך זה כפול"),(B1))))</formula>
    </cfRule>
  </conditionalFormatting>
  <dataValidations>
    <dataValidation type="list" allowBlank="1" showErrorMessage="1" sqref="A2:A50">
      <formula1>$N$19:$N$23</formula1>
    </dataValidation>
  </dataValidations>
  <printOptions/>
  <pageMargins bottom="0.75" footer="0.0" header="0.0" left="0.7" right="0.7" top="0.75"/>
  <pageSetup orientation="landscape"/>
  <drawing r:id="rId1"/>
</worksheet>
</file>