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<sst xmlns="http://schemas.openxmlformats.org/spreadsheetml/2006/main" count="12" uniqueCount="11">
  <si>
    <t>שלב 1</t>
  </si>
  <si>
    <t>תא c1 עם גרשיים מקוריות</t>
  </si>
  <si>
    <t>"אברהם"</t>
  </si>
  <si>
    <t>שלב 2</t>
  </si>
  <si>
    <t>יש להזין פונקציות substitute+char על תא c1</t>
  </si>
  <si>
    <t>שלב 3</t>
  </si>
  <si>
    <t>יש להעתיק את תא c4 ולהדביקו כערכים בלבד</t>
  </si>
  <si>
    <t>שלב 4</t>
  </si>
  <si>
    <t>יש להעתיק את תוכן תא c7 משורת הנוסחאות ולהדביק בקלאס</t>
  </si>
  <si>
    <t>אברהם</t>
  </si>
  <si>
    <t>כאן המרכאות הוסרו .בהדבקה בקלאס יתווספו מרכאות כמו תא המקור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</si>
</sst>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wrapText="1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4" max="4" width="44.25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>
      <c r="A4" s="1" t="s">
        <v>3</v>
      </c>
      <c r="B4" s="1" t="s">
        <v>4</v>
      </c>
      <c r="C4" s="1" t="str">
        <f>SUBSTITUTE(C1,CHAR(10),CHAR(13))</f>
        <v>"אברהם"</v>
      </c>
      <c r="D4" s="1" t="str">
        <f>FORMULATEXT(C4)</f>
        <v>=SUBSTITUTE(C1,CHAR(10),CHAR(13))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>
      <c r="A7" s="1" t="s">
        <v>5</v>
      </c>
      <c r="B7" s="1" t="s">
        <v>6</v>
      </c>
      <c r="C7" s="1" t="s">
        <v>2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>
      <c r="A10" s="1" t="s">
        <v>7</v>
      </c>
      <c r="B10" s="1" t="s">
        <v>8</v>
      </c>
      <c r="C10" s="1" t="s">
        <v>9</v>
      </c>
      <c r="D10" s="1" t="s">
        <v>10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</sheetData>
  <drawing r:id="rId1"/>
</worksheet>
</file>