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חוברת_עבודה_זו" defaultThemeVersion="153222"/>
  <mc:AlternateContent xmlns:mc="http://schemas.openxmlformats.org/markup-compatibility/2006">
    <mc:Choice Requires="x15">
      <x15ac:absPath xmlns:x15ac="http://schemas.microsoft.com/office/spreadsheetml/2010/11/ac" url="C:\Users\DELL\Documents\"/>
    </mc:Choice>
  </mc:AlternateContent>
  <bookViews>
    <workbookView xWindow="0" yWindow="0" windowWidth="20490" windowHeight="7800" activeTab="1"/>
  </bookViews>
  <sheets>
    <sheet name="גיליון1" sheetId="1" r:id="rId1"/>
    <sheet name="גיליון2" sheetId="4" r:id="rId2"/>
  </sheets>
  <definedNames>
    <definedName name="_xlnm._FilterDatabase" localSheetId="0" hidden="1">גיליון1!$A$1:$I$5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 l="1"/>
  <c r="C3" i="4"/>
  <c r="D3" i="4"/>
  <c r="E3" i="4"/>
  <c r="F3" i="4"/>
  <c r="G3" i="4"/>
  <c r="H3" i="4"/>
  <c r="I3" i="4"/>
  <c r="J3" i="4"/>
  <c r="B4" i="4"/>
  <c r="C4" i="4"/>
  <c r="D4" i="4"/>
  <c r="E4" i="4"/>
  <c r="F4" i="4"/>
  <c r="G4" i="4"/>
  <c r="H4" i="4"/>
  <c r="I4" i="4"/>
  <c r="J4" i="4"/>
  <c r="B5" i="4"/>
  <c r="C5" i="4"/>
  <c r="D5" i="4"/>
  <c r="E5" i="4"/>
  <c r="F5" i="4"/>
  <c r="G5" i="4"/>
  <c r="H5" i="4"/>
  <c r="I5" i="4"/>
  <c r="J5" i="4"/>
  <c r="C2" i="4"/>
  <c r="D2" i="4"/>
  <c r="E2" i="4"/>
  <c r="F2" i="4"/>
  <c r="G2" i="4"/>
  <c r="H2" i="4"/>
  <c r="I2" i="4"/>
  <c r="J2" i="4"/>
  <c r="B2" i="4"/>
</calcChain>
</file>

<file path=xl/sharedStrings.xml><?xml version="1.0" encoding="utf-8"?>
<sst xmlns="http://schemas.openxmlformats.org/spreadsheetml/2006/main" count="19" uniqueCount="10">
  <si>
    <t>א</t>
  </si>
  <si>
    <t>ב</t>
  </si>
  <si>
    <t>ג</t>
  </si>
  <si>
    <t>ד</t>
  </si>
  <si>
    <t>ה</t>
  </si>
  <si>
    <t>ו</t>
  </si>
  <si>
    <t>ז</t>
  </si>
  <si>
    <t>ח</t>
  </si>
  <si>
    <t>ט</t>
  </si>
  <si>
    <t>מסד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</si>
</sst>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1"/>
  <dimension ref="A1:I5"/>
  <sheetViews>
    <sheetView rightToLeft="1" workbookViewId="0">
      <selection activeCell="D9" sqref="D9"/>
    </sheetView>
  </sheetViews>
  <sheetFormatPr defaultRowHeight="14.25" x14ac:dyDescent="0.2"/>
  <sheetData>
    <row r="1" spans="1:9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2">
        <v>1</v>
      </c>
      <c r="B2" s="2">
        <v>5</v>
      </c>
      <c r="C2" s="2">
        <v>9</v>
      </c>
      <c r="D2" s="2">
        <v>13</v>
      </c>
      <c r="E2" s="2">
        <v>17</v>
      </c>
      <c r="F2" s="2">
        <v>21</v>
      </c>
      <c r="G2" s="2">
        <v>25</v>
      </c>
      <c r="H2" s="2">
        <v>29</v>
      </c>
      <c r="I2" s="2">
        <v>33</v>
      </c>
    </row>
    <row r="3" spans="1:9" x14ac:dyDescent="0.2">
      <c r="A3" s="2">
        <v>2</v>
      </c>
      <c r="B3" s="2">
        <v>6</v>
      </c>
      <c r="C3" s="2">
        <v>10</v>
      </c>
      <c r="D3" s="2">
        <v>14</v>
      </c>
      <c r="E3" s="2">
        <v>18</v>
      </c>
      <c r="F3" s="2">
        <v>22</v>
      </c>
      <c r="G3" s="2">
        <v>26</v>
      </c>
      <c r="H3" s="2">
        <v>30</v>
      </c>
      <c r="I3" s="2">
        <v>34</v>
      </c>
    </row>
    <row r="4" spans="1:9" x14ac:dyDescent="0.2">
      <c r="A4" s="2">
        <v>3</v>
      </c>
      <c r="B4" s="2">
        <v>7</v>
      </c>
      <c r="C4" s="2">
        <v>11</v>
      </c>
      <c r="D4" s="2">
        <v>15</v>
      </c>
      <c r="E4" s="2">
        <v>19</v>
      </c>
      <c r="F4" s="2">
        <v>23</v>
      </c>
      <c r="G4" s="2">
        <v>27</v>
      </c>
      <c r="H4" s="2">
        <v>31</v>
      </c>
      <c r="I4" s="2">
        <v>35</v>
      </c>
    </row>
    <row r="5" spans="1:9" x14ac:dyDescent="0.2">
      <c r="A5" s="2">
        <v>4</v>
      </c>
      <c r="B5" s="2">
        <v>8</v>
      </c>
      <c r="C5" s="2">
        <v>12</v>
      </c>
      <c r="D5" s="2">
        <v>16</v>
      </c>
      <c r="E5" s="2">
        <v>20</v>
      </c>
      <c r="F5" s="2">
        <v>24</v>
      </c>
      <c r="G5" s="2">
        <v>28</v>
      </c>
      <c r="H5" s="2">
        <v>32</v>
      </c>
      <c r="I5" s="2">
        <v>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גיליון4"/>
  <dimension ref="A1:J5"/>
  <sheetViews>
    <sheetView showZeros="0" rightToLeft="1" tabSelected="1" workbookViewId="0">
      <selection activeCell="B2" sqref="B2"/>
    </sheetView>
  </sheetViews>
  <sheetFormatPr defaultRowHeight="14.25" x14ac:dyDescent="0.2"/>
  <sheetData>
    <row r="1" spans="1:10" ht="15" x14ac:dyDescent="0.25">
      <c r="A1" s="4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">
      <c r="A2" s="3">
        <v>1</v>
      </c>
      <c r="B2">
        <f>INDEX(גיליון1!A:A,$A2+1)</f>
        <v>1</v>
      </c>
      <c r="C2">
        <f>INDEX(גיליון1!B:B,$A2+1)</f>
        <v>5</v>
      </c>
      <c r="D2">
        <f>INDEX(גיליון1!C:C,$A2+1)</f>
        <v>9</v>
      </c>
      <c r="E2">
        <f>INDEX(גיליון1!D:D,$A2+1)</f>
        <v>13</v>
      </c>
      <c r="F2">
        <f>INDEX(גיליון1!E:E,$A2+1)</f>
        <v>17</v>
      </c>
      <c r="G2">
        <f>INDEX(גיליון1!F:F,$A2+1)</f>
        <v>21</v>
      </c>
      <c r="H2">
        <f>INDEX(גיליון1!G:G,$A2+1)</f>
        <v>25</v>
      </c>
      <c r="I2">
        <f>INDEX(גיליון1!H:H,$A2+1)</f>
        <v>29</v>
      </c>
      <c r="J2">
        <f>INDEX(גיליון1!I:I,$A2+1)</f>
        <v>33</v>
      </c>
    </row>
    <row r="3" spans="1:10" x14ac:dyDescent="0.2">
      <c r="A3" s="3">
        <v>2</v>
      </c>
      <c r="B3">
        <f>INDEX(גיליון1!A:A,$A3+1)</f>
        <v>2</v>
      </c>
      <c r="C3">
        <f>INDEX(גיליון1!B:B,$A3+1)</f>
        <v>6</v>
      </c>
      <c r="D3">
        <f>INDEX(גיליון1!C:C,$A3+1)</f>
        <v>10</v>
      </c>
      <c r="E3">
        <f>INDEX(גיליון1!D:D,$A3+1)</f>
        <v>14</v>
      </c>
      <c r="F3">
        <f>INDEX(גיליון1!E:E,$A3+1)</f>
        <v>18</v>
      </c>
      <c r="G3">
        <f>INDEX(גיליון1!F:F,$A3+1)</f>
        <v>22</v>
      </c>
      <c r="H3">
        <f>INDEX(גיליון1!G:G,$A3+1)</f>
        <v>26</v>
      </c>
      <c r="I3">
        <f>INDEX(גיליון1!H:H,$A3+1)</f>
        <v>30</v>
      </c>
      <c r="J3">
        <f>INDEX(גיליון1!I:I,$A3+1)</f>
        <v>34</v>
      </c>
    </row>
    <row r="4" spans="1:10" x14ac:dyDescent="0.2">
      <c r="A4" s="3">
        <v>3</v>
      </c>
      <c r="B4">
        <f>INDEX(גיליון1!A:A,$A4+1)</f>
        <v>3</v>
      </c>
      <c r="C4">
        <f>INDEX(גיליון1!B:B,$A4+1)</f>
        <v>7</v>
      </c>
      <c r="D4">
        <f>INDEX(גיליון1!C:C,$A4+1)</f>
        <v>11</v>
      </c>
      <c r="E4">
        <f>INDEX(גיליון1!D:D,$A4+1)</f>
        <v>15</v>
      </c>
      <c r="F4">
        <f>INDEX(גיליון1!E:E,$A4+1)</f>
        <v>19</v>
      </c>
      <c r="G4">
        <f>INDEX(גיליון1!F:F,$A4+1)</f>
        <v>23</v>
      </c>
      <c r="H4">
        <f>INDEX(גיליון1!G:G,$A4+1)</f>
        <v>27</v>
      </c>
      <c r="I4">
        <f>INDEX(גיליון1!H:H,$A4+1)</f>
        <v>31</v>
      </c>
      <c r="J4">
        <f>INDEX(גיליון1!I:I,$A4+1)</f>
        <v>35</v>
      </c>
    </row>
    <row r="5" spans="1:10" x14ac:dyDescent="0.2">
      <c r="A5" s="3">
        <v>4</v>
      </c>
      <c r="B5">
        <f>INDEX(גיליון1!A:A,$A5+1)</f>
        <v>4</v>
      </c>
      <c r="C5">
        <f>INDEX(גיליון1!B:B,$A5+1)</f>
        <v>8</v>
      </c>
      <c r="D5">
        <f>INDEX(גיליון1!C:C,$A5+1)</f>
        <v>12</v>
      </c>
      <c r="E5">
        <f>INDEX(גיליון1!D:D,$A5+1)</f>
        <v>16</v>
      </c>
      <c r="F5">
        <f>INDEX(גיליון1!E:E,$A5+1)</f>
        <v>20</v>
      </c>
      <c r="G5">
        <f>INDEX(גיליון1!F:F,$A5+1)</f>
        <v>24</v>
      </c>
      <c r="H5">
        <f>INDEX(גיליון1!G:G,$A5+1)</f>
        <v>28</v>
      </c>
      <c r="I5">
        <f>INDEX(גיליון1!H:H,$A5+1)</f>
        <v>32</v>
      </c>
      <c r="J5">
        <f>INDEX(גיליון1!I:I,$A5+1)</f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2020-01-02T22:20:32Z</dcterms:created>
  <dcterms:modified xsi:type="dcterms:W3CDTF">2020-01-02T22:55:15Z</dcterms:modified>
</cp:coreProperties>
</file>