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>
    <definedName hidden="1" localSheetId="0" name="_xlnm._FilterDatabase">'גיליון1'!$A$1:$A$5</definedName>
  </definedNames>
  <calcPr/>
</workbook>
</file>

<file path=xl/sharedStrings.xml><?xml version="1.0" encoding="utf-8"?>
<sst xmlns="http://schemas.openxmlformats.org/spreadsheetml/2006/main" count="7" uniqueCount="6">
  <si>
    <t>שם</t>
  </si>
  <si>
    <t>שלמה</t>
  </si>
  <si>
    <t>https://docs.google.com/spreadsheets/d/1dV0douCXbaTg838gP8lhKDTefaAL2nzZGwmA0vwv7ME/edit?gid=0#gid=0&amp;range=A</t>
  </si>
  <si>
    <t>יצחק</t>
  </si>
  <si>
    <t>יעקב</t>
  </si>
  <si>
    <t>אברהם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</si>
</sst>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  <scheme val="minor"/>
    </font>
    <font>
      <color theme="1"/>
      <name val="Arial"/>
      <scheme val="minor"/>
    </font>
    <font>
      <u/>
      <color rgb="FF0000FF"/>
    </font>
    <font>
      <u/>
      <color rgb="FF0000FF"/>
    </font>
  </fonts>
  <fills count="5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FF0000"/>
        <bgColor rgb="FFFF0000"/>
      </patternFill>
    </fill>
    <fill>
      <patternFill patternType="solid">
        <fgColor rgb="FF00FFFF"/>
        <bgColor rgb="FF00FFFF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2" fontId="1" numFmtId="0" xfId="0" applyAlignment="1" applyFill="1" applyFont="1">
      <alignment readingOrder="0"/>
    </xf>
    <xf borderId="0" fillId="3" fontId="2" numFmtId="0" xfId="0" applyAlignment="1" applyFill="1" applyFont="1">
      <alignment readingOrder="0"/>
    </xf>
    <xf borderId="0" fillId="3" fontId="1" numFmtId="0" xfId="0" applyFont="1"/>
    <xf borderId="0" fillId="4" fontId="3" numFmtId="0" xfId="0" applyAlignment="1" applyFill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sheetData>
    <row r="1">
      <c r="A1" s="1" t="s">
        <v>0</v>
      </c>
      <c r="D1" s="2" t="s">
        <v>1</v>
      </c>
      <c r="E1" s="3" t="s">
        <v>2</v>
      </c>
      <c r="F1" s="4">
        <f>MATCH(D1,A1:A5,0)</f>
        <v>2</v>
      </c>
      <c r="G1" s="5" t="str">
        <f>HYPERLINK(CONCAT(E1,F1),"קישור לתא")</f>
        <v>קישור לתא</v>
      </c>
    </row>
    <row r="2">
      <c r="A2" s="1" t="s">
        <v>1</v>
      </c>
    </row>
    <row r="3">
      <c r="A3" s="1" t="s">
        <v>3</v>
      </c>
    </row>
    <row r="4">
      <c r="A4" s="1" t="s">
        <v>4</v>
      </c>
    </row>
    <row r="5">
      <c r="A5" s="1" t="s">
        <v>5</v>
      </c>
    </row>
  </sheetData>
  <autoFilter ref="$A$1:$A$5">
    <sortState ref="A1:A5">
      <sortCondition descending="1" ref="A1:A5"/>
    </sortState>
  </autoFilter>
  <hyperlinks>
    <hyperlink display="https://docs.google.com/spreadsheets/d/1dV0douCXbaTg838gP8lhKDTefaAL2nzZGwmA0vwv7ME/edit?gid=0#gid=0&amp;range=A" location="'גיליון1'!A5" ref="E1"/>
  </hyperlinks>
  <drawing r:id="rId1"/>
</worksheet>
</file>