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987BD21-DCE5-446B-B23F-3FBAF149C5E1}" xr6:coauthVersionLast="45" xr6:coauthVersionMax="45" xr10:uidLastSave="{00000000-0000-0000-0000-000000000000}"/>
  <bookViews>
    <workbookView xWindow="380" yWindow="380" windowWidth="14400" windowHeight="7360" xr2:uid="{9BA72416-2595-4C96-BA0B-E8F5B76F33DC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2" i="1"/>
</calcChain>
</file>

<file path=xl/sharedStrings.xml><?xml version="1.0" encoding="utf-8"?>
<sst xmlns="http://schemas.openxmlformats.org/spreadsheetml/2006/main" count="13" uniqueCount="13">
  <si>
    <t>חלש</t>
  </si>
  <si>
    <t>נכון</t>
  </si>
  <si>
    <t>טוב</t>
  </si>
  <si>
    <t>טוב מאד</t>
  </si>
  <si>
    <t>מושלם</t>
  </si>
  <si>
    <t>יעקב</t>
  </si>
  <si>
    <t>אהרן</t>
  </si>
  <si>
    <t>משה</t>
  </si>
  <si>
    <t>דוד</t>
  </si>
  <si>
    <t>יוסף</t>
  </si>
  <si>
    <t>שם</t>
  </si>
  <si>
    <t>ציון</t>
  </si>
  <si>
    <t>דירוג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</si>
</sst>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F2EFA-6251-4F17-B7A6-0CCC256B8D6F}">
  <dimension ref="A1:F6"/>
  <sheetViews>
    <sheetView rightToLeft="1" tabSelected="1" workbookViewId="0">
      <selection activeCell="D3" sqref="D3"/>
    </sheetView>
  </sheetViews>
  <sheetFormatPr defaultRowHeight="14" x14ac:dyDescent="0.3"/>
  <sheetData>
    <row r="1" spans="1:6" x14ac:dyDescent="0.3">
      <c r="A1">
        <v>-1</v>
      </c>
      <c r="B1" t="s">
        <v>0</v>
      </c>
      <c r="D1" t="s">
        <v>10</v>
      </c>
      <c r="E1" t="s">
        <v>11</v>
      </c>
      <c r="F1" t="s">
        <v>12</v>
      </c>
    </row>
    <row r="2" spans="1:6" x14ac:dyDescent="0.3">
      <c r="A2">
        <v>50</v>
      </c>
      <c r="B2" t="s">
        <v>1</v>
      </c>
      <c r="D2" t="s">
        <v>5</v>
      </c>
      <c r="E2">
        <v>52</v>
      </c>
      <c r="F2" t="str">
        <f>VLOOKUP(E2,A:B,2,TRUE)</f>
        <v>נכון</v>
      </c>
    </row>
    <row r="3" spans="1:6" x14ac:dyDescent="0.3">
      <c r="A3">
        <v>60</v>
      </c>
      <c r="B3" t="s">
        <v>2</v>
      </c>
      <c r="D3" t="s">
        <v>6</v>
      </c>
      <c r="E3">
        <v>34</v>
      </c>
      <c r="F3" t="str">
        <f>VLOOKUP(E3,A:B,2,TRUE)</f>
        <v>חלש</v>
      </c>
    </row>
    <row r="4" spans="1:6" x14ac:dyDescent="0.3">
      <c r="A4">
        <v>70</v>
      </c>
      <c r="B4" t="s">
        <v>3</v>
      </c>
      <c r="D4" t="s">
        <v>7</v>
      </c>
      <c r="E4">
        <v>68</v>
      </c>
      <c r="F4" t="str">
        <f>VLOOKUP(E4,A:B,2,TRUE)</f>
        <v>טוב</v>
      </c>
    </row>
    <row r="5" spans="1:6" x14ac:dyDescent="0.3">
      <c r="A5">
        <v>100</v>
      </c>
      <c r="B5" t="s">
        <v>4</v>
      </c>
      <c r="D5" t="s">
        <v>8</v>
      </c>
      <c r="E5">
        <v>100</v>
      </c>
      <c r="F5" t="str">
        <f>VLOOKUP(E5,A:B,2,TRUE)</f>
        <v>מושלם</v>
      </c>
    </row>
    <row r="6" spans="1:6" x14ac:dyDescent="0.3">
      <c r="D6" t="s">
        <v>9</v>
      </c>
      <c r="E6">
        <v>72</v>
      </c>
      <c r="F6" t="str">
        <f>VLOOKUP(E6,A:B,2,TRUE)</f>
        <v>טוב מאד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pinchas kroyzer</dc:creator>
  <cp:lastModifiedBy>pinchas kroyzer</cp:lastModifiedBy>
  <dcterms:created xsi:type="dcterms:W3CDTF">2020-01-19T14:11:08Z</dcterms:created>
  <dcterms:modified xsi:type="dcterms:W3CDTF">2020-01-19T14:14:30Z</dcterms:modified>
</cp:coreProperties>
</file>