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062BAF0A-3BCC-4349-A1FA-0D51C41877D1}" xr6:coauthVersionLast="45" xr6:coauthVersionMax="45" xr10:uidLastSave="{00000000-0000-0000-0000-000000000000}"/>
  <bookViews>
    <workbookView xWindow="-120" yWindow="-120" windowWidth="29040" windowHeight="15840" xr2:uid="{A190674C-98E3-4783-9115-B8D2EB46F2F5}"/>
  </bookViews>
  <sheets>
    <sheet name="תגובות גוגל פורמס" sheetId="1" r:id="rId1"/>
    <sheet name="לכאן הכול עובר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2" l="1"/>
  <c r="C3" i="2"/>
  <c r="D3" i="2"/>
  <c r="E3" i="2"/>
  <c r="B4" i="2"/>
  <c r="C4" i="2"/>
  <c r="D4" i="2"/>
  <c r="E4" i="2"/>
  <c r="B5" i="2"/>
  <c r="C5" i="2"/>
  <c r="D5" i="2"/>
  <c r="E5" i="2"/>
  <c r="B6" i="2"/>
  <c r="C6" i="2"/>
  <c r="D6" i="2"/>
  <c r="E6" i="2"/>
  <c r="B7" i="2"/>
  <c r="C7" i="2"/>
  <c r="D7" i="2"/>
  <c r="E7" i="2"/>
  <c r="B8" i="2"/>
  <c r="C8" i="2"/>
  <c r="D8" i="2"/>
  <c r="E8" i="2"/>
  <c r="B9" i="2"/>
  <c r="C9" i="2"/>
  <c r="D9" i="2"/>
  <c r="E9" i="2"/>
  <c r="B10" i="2"/>
  <c r="C10" i="2"/>
  <c r="D10" i="2"/>
  <c r="E10" i="2"/>
  <c r="B11" i="2"/>
  <c r="C11" i="2"/>
  <c r="D11" i="2"/>
  <c r="E11" i="2"/>
  <c r="B12" i="2"/>
  <c r="C12" i="2"/>
  <c r="D12" i="2"/>
  <c r="E12" i="2"/>
  <c r="B13" i="2"/>
  <c r="C13" i="2"/>
  <c r="D13" i="2"/>
  <c r="E13" i="2"/>
  <c r="B14" i="2"/>
  <c r="C14" i="2"/>
  <c r="D14" i="2"/>
  <c r="E14" i="2"/>
  <c r="B15" i="2"/>
  <c r="C15" i="2"/>
  <c r="D15" i="2"/>
  <c r="E15" i="2"/>
  <c r="B16" i="2"/>
  <c r="C16" i="2"/>
  <c r="D16" i="2"/>
  <c r="E16" i="2"/>
  <c r="B17" i="2"/>
  <c r="C17" i="2"/>
  <c r="D17" i="2"/>
  <c r="E17" i="2"/>
  <c r="B18" i="2"/>
  <c r="C18" i="2"/>
  <c r="D18" i="2"/>
  <c r="E18" i="2"/>
  <c r="B19" i="2"/>
  <c r="C19" i="2"/>
  <c r="D19" i="2"/>
  <c r="E19" i="2"/>
  <c r="B20" i="2"/>
  <c r="C20" i="2"/>
  <c r="D20" i="2"/>
  <c r="E20" i="2"/>
  <c r="B21" i="2"/>
  <c r="C21" i="2"/>
  <c r="D21" i="2"/>
  <c r="E21" i="2"/>
  <c r="B22" i="2"/>
  <c r="C22" i="2"/>
  <c r="D22" i="2"/>
  <c r="E22" i="2"/>
  <c r="B23" i="2"/>
  <c r="C23" i="2"/>
  <c r="D23" i="2"/>
  <c r="E23" i="2"/>
  <c r="B24" i="2"/>
  <c r="C24" i="2"/>
  <c r="D24" i="2"/>
  <c r="E24" i="2"/>
  <c r="B25" i="2"/>
  <c r="C25" i="2"/>
  <c r="D25" i="2"/>
  <c r="E25" i="2"/>
  <c r="B26" i="2"/>
  <c r="C26" i="2"/>
  <c r="D26" i="2"/>
  <c r="E26" i="2"/>
  <c r="B27" i="2"/>
  <c r="C27" i="2"/>
  <c r="D27" i="2"/>
  <c r="E27" i="2"/>
  <c r="B28" i="2"/>
  <c r="C28" i="2"/>
  <c r="D28" i="2"/>
  <c r="E28" i="2"/>
  <c r="B29" i="2"/>
  <c r="C29" i="2"/>
  <c r="D29" i="2"/>
  <c r="E29" i="2"/>
  <c r="B30" i="2"/>
  <c r="C30" i="2"/>
  <c r="D30" i="2"/>
  <c r="E30" i="2"/>
  <c r="B31" i="2"/>
  <c r="C31" i="2"/>
  <c r="D31" i="2"/>
  <c r="E31" i="2"/>
  <c r="B32" i="2"/>
  <c r="C32" i="2"/>
  <c r="D32" i="2"/>
  <c r="E32" i="2"/>
  <c r="B33" i="2"/>
  <c r="C33" i="2"/>
  <c r="D33" i="2"/>
  <c r="E33" i="2"/>
  <c r="B34" i="2"/>
  <c r="C34" i="2"/>
  <c r="D34" i="2"/>
  <c r="E34" i="2"/>
  <c r="C2" i="2"/>
  <c r="D2" i="2"/>
  <c r="E2" i="2"/>
  <c r="B2" i="2"/>
</calcChain>
</file>

<file path=xl/sharedStrings.xml><?xml version="1.0" encoding="utf-8"?>
<sst xmlns="http://schemas.openxmlformats.org/spreadsheetml/2006/main" count="6" uniqueCount="6">
  <si>
    <t>תאריך</t>
  </si>
  <si>
    <t>שעה</t>
  </si>
  <si>
    <t>סכום</t>
  </si>
  <si>
    <t>מיקום</t>
  </si>
  <si>
    <t>לא משנה</t>
  </si>
  <si>
    <t>כל פעם שמישהו מכניס תגובה חדשה לטופס זה נכנס לפה וההפנייה מגיליון "לכאן הכול עבור" לתא זה יורד לשורה 4 במקום שיישאר על שורה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</si>
</sst>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&quot;₪&quot;\ * #,##0.00_ ;_ &quot;₪&quot;\ * \-#,##0.00_ ;_ &quot;₪&quot;\ * &quot;-&quot;??_ ;_ @_ "/>
    <numFmt numFmtId="164" formatCode="[$-F400]h:mm:ss\ AM/PM"/>
  </numFmts>
  <fonts count="2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14" fontId="0" fillId="0" borderId="0" xfId="0" applyNumberFormat="1"/>
    <xf numFmtId="44" fontId="0" fillId="0" borderId="0" xfId="1" applyFont="1"/>
    <xf numFmtId="164" fontId="0" fillId="0" borderId="0" xfId="0" applyNumberFormat="1"/>
    <xf numFmtId="49" fontId="0" fillId="0" borderId="0" xfId="0" applyNumberFormat="1"/>
    <xf numFmtId="0" fontId="0" fillId="2" borderId="0" xfId="0" applyFill="1" applyAlignment="1">
      <alignment horizontal="center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62B3D-F0BD-4F08-9C93-31EAF5A87473}">
  <dimension ref="B2:K6"/>
  <sheetViews>
    <sheetView rightToLeft="1" tabSelected="1" workbookViewId="0">
      <selection activeCell="H17" sqref="H17"/>
    </sheetView>
  </sheetViews>
  <sheetFormatPr defaultRowHeight="14.25" x14ac:dyDescent="0.2"/>
  <cols>
    <col min="2" max="2" width="9.875" style="1" bestFit="1" customWidth="1"/>
    <col min="3" max="3" width="9" style="3"/>
    <col min="4" max="4" width="9" style="2"/>
  </cols>
  <sheetData>
    <row r="2" spans="2:11" x14ac:dyDescent="0.2">
      <c r="B2" s="1" t="s">
        <v>0</v>
      </c>
      <c r="C2" s="3" t="s">
        <v>1</v>
      </c>
      <c r="D2" s="2" t="s">
        <v>2</v>
      </c>
      <c r="E2" t="s">
        <v>3</v>
      </c>
    </row>
    <row r="3" spans="2:11" x14ac:dyDescent="0.2">
      <c r="B3" s="1">
        <v>45434</v>
      </c>
      <c r="C3" s="3">
        <v>6.2523148148148147E-2</v>
      </c>
      <c r="D3" s="2">
        <v>5</v>
      </c>
      <c r="E3" t="s">
        <v>4</v>
      </c>
      <c r="F3" s="5" t="s">
        <v>5</v>
      </c>
      <c r="G3" s="5"/>
      <c r="H3" s="5"/>
      <c r="I3" s="5"/>
      <c r="J3" s="5"/>
      <c r="K3" s="5"/>
    </row>
    <row r="4" spans="2:11" x14ac:dyDescent="0.2">
      <c r="B4" s="1">
        <v>45047</v>
      </c>
      <c r="F4" s="5"/>
      <c r="G4" s="5"/>
      <c r="H4" s="5"/>
      <c r="I4" s="5"/>
      <c r="J4" s="5"/>
      <c r="K4" s="5"/>
    </row>
    <row r="5" spans="2:11" x14ac:dyDescent="0.2">
      <c r="F5" s="5"/>
      <c r="G5" s="5"/>
      <c r="H5" s="5"/>
      <c r="I5" s="5"/>
      <c r="J5" s="5"/>
      <c r="K5" s="5"/>
    </row>
    <row r="6" spans="2:11" x14ac:dyDescent="0.2">
      <c r="F6" s="5"/>
      <c r="G6" s="5"/>
      <c r="H6" s="5"/>
      <c r="I6" s="5"/>
      <c r="J6" s="5"/>
      <c r="K6" s="5"/>
    </row>
  </sheetData>
  <mergeCells count="1">
    <mergeCell ref="F3:K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D343E-BAA9-4573-981B-F7EF54FCEA5A}">
  <dimension ref="B2:E34"/>
  <sheetViews>
    <sheetView rightToLeft="1" workbookViewId="0">
      <selection activeCell="I13" sqref="I13"/>
    </sheetView>
  </sheetViews>
  <sheetFormatPr defaultRowHeight="14.25" x14ac:dyDescent="0.2"/>
  <cols>
    <col min="2" max="2" width="9.875" bestFit="1" customWidth="1"/>
    <col min="3" max="3" width="9" style="3"/>
    <col min="4" max="4" width="9" style="2"/>
    <col min="5" max="5" width="9" style="4"/>
  </cols>
  <sheetData>
    <row r="2" spans="2:5" x14ac:dyDescent="0.2">
      <c r="B2" t="str">
        <f>'תגובות גוגל פורמס'!B2</f>
        <v>תאריך</v>
      </c>
      <c r="C2" s="3" t="str">
        <f>'תגובות גוגל פורמס'!C2</f>
        <v>שעה</v>
      </c>
      <c r="D2" s="2" t="str">
        <f>'תגובות גוגל פורמס'!D2</f>
        <v>סכום</v>
      </c>
      <c r="E2" s="4" t="str">
        <f>'תגובות גוגל פורמס'!E2</f>
        <v>מיקום</v>
      </c>
    </row>
    <row r="3" spans="2:5" x14ac:dyDescent="0.2">
      <c r="B3" s="1">
        <f>'תגובות גוגל פורמס'!B3</f>
        <v>45434</v>
      </c>
      <c r="C3" s="3">
        <f>'תגובות גוגל פורמס'!C3</f>
        <v>6.2523148148148147E-2</v>
      </c>
      <c r="D3" s="2">
        <f>'תגובות גוגל פורמס'!D3</f>
        <v>5</v>
      </c>
      <c r="E3" s="4" t="str">
        <f>'תגובות גוגל פורמס'!E3</f>
        <v>לא משנה</v>
      </c>
    </row>
    <row r="4" spans="2:5" x14ac:dyDescent="0.2">
      <c r="B4" s="1">
        <f>'תגובות גוגל פורמס'!B4</f>
        <v>45047</v>
      </c>
      <c r="C4" s="3">
        <f>'תגובות גוגל פורמס'!C4</f>
        <v>0</v>
      </c>
      <c r="D4" s="2">
        <f>'תגובות גוגל פורמס'!D4</f>
        <v>0</v>
      </c>
      <c r="E4" s="4">
        <f>'תגובות גוגל פורמס'!E4</f>
        <v>0</v>
      </c>
    </row>
    <row r="5" spans="2:5" x14ac:dyDescent="0.2">
      <c r="B5" s="1">
        <f>'תגובות גוגל פורמס'!B5</f>
        <v>0</v>
      </c>
      <c r="C5" s="3">
        <f>'תגובות גוגל פורמס'!C5</f>
        <v>0</v>
      </c>
      <c r="D5" s="2">
        <f>'תגובות גוגל פורמס'!D5</f>
        <v>0</v>
      </c>
      <c r="E5" s="4">
        <f>'תגובות גוגל פורמס'!E5</f>
        <v>0</v>
      </c>
    </row>
    <row r="6" spans="2:5" x14ac:dyDescent="0.2">
      <c r="B6" s="1">
        <f>'תגובות גוגל פורמס'!B6</f>
        <v>0</v>
      </c>
      <c r="C6" s="3">
        <f>'תגובות גוגל פורמס'!C6</f>
        <v>0</v>
      </c>
      <c r="D6" s="2">
        <f>'תגובות גוגל פורמס'!D6</f>
        <v>0</v>
      </c>
      <c r="E6" s="4">
        <f>'תגובות גוגל פורמס'!E6</f>
        <v>0</v>
      </c>
    </row>
    <row r="7" spans="2:5" x14ac:dyDescent="0.2">
      <c r="B7" s="1">
        <f>'תגובות גוגל פורמס'!B7</f>
        <v>0</v>
      </c>
      <c r="C7" s="3">
        <f>'תגובות גוגל פורמס'!C7</f>
        <v>0</v>
      </c>
      <c r="D7" s="2">
        <f>'תגובות גוגל פורמס'!D7</f>
        <v>0</v>
      </c>
      <c r="E7" s="4">
        <f>'תגובות גוגל פורמס'!E7</f>
        <v>0</v>
      </c>
    </row>
    <row r="8" spans="2:5" x14ac:dyDescent="0.2">
      <c r="B8" s="1">
        <f>'תגובות גוגל פורמס'!B8</f>
        <v>0</v>
      </c>
      <c r="C8" s="3">
        <f>'תגובות גוגל פורמס'!C8</f>
        <v>0</v>
      </c>
      <c r="D8" s="2">
        <f>'תגובות גוגל פורמס'!D8</f>
        <v>0</v>
      </c>
      <c r="E8" s="4">
        <f>'תגובות גוגל פורמס'!E8</f>
        <v>0</v>
      </c>
    </row>
    <row r="9" spans="2:5" x14ac:dyDescent="0.2">
      <c r="B9" s="1">
        <f>'תגובות גוגל פורמס'!B9</f>
        <v>0</v>
      </c>
      <c r="C9" s="3">
        <f>'תגובות גוגל פורמס'!C9</f>
        <v>0</v>
      </c>
      <c r="D9" s="2">
        <f>'תגובות גוגל פורמס'!D9</f>
        <v>0</v>
      </c>
      <c r="E9" s="4">
        <f>'תגובות גוגל פורמס'!E9</f>
        <v>0</v>
      </c>
    </row>
    <row r="10" spans="2:5" x14ac:dyDescent="0.2">
      <c r="B10" s="1">
        <f>'תגובות גוגל פורמס'!B10</f>
        <v>0</v>
      </c>
      <c r="C10" s="3">
        <f>'תגובות גוגל פורמס'!C10</f>
        <v>0</v>
      </c>
      <c r="D10" s="2">
        <f>'תגובות גוגל פורמס'!D10</f>
        <v>0</v>
      </c>
      <c r="E10" s="4">
        <f>'תגובות גוגל פורמס'!E10</f>
        <v>0</v>
      </c>
    </row>
    <row r="11" spans="2:5" x14ac:dyDescent="0.2">
      <c r="B11" s="1">
        <f>'תגובות גוגל פורמס'!B11</f>
        <v>0</v>
      </c>
      <c r="C11" s="3">
        <f>'תגובות גוגל פורמס'!C11</f>
        <v>0</v>
      </c>
      <c r="D11" s="2">
        <f>'תגובות גוגל פורמס'!D11</f>
        <v>0</v>
      </c>
      <c r="E11" s="4">
        <f>'תגובות גוגל פורמס'!E11</f>
        <v>0</v>
      </c>
    </row>
    <row r="12" spans="2:5" x14ac:dyDescent="0.2">
      <c r="B12" s="1">
        <f>'תגובות גוגל פורמס'!B12</f>
        <v>0</v>
      </c>
      <c r="C12" s="3">
        <f>'תגובות גוגל פורמס'!C12</f>
        <v>0</v>
      </c>
      <c r="D12" s="2">
        <f>'תגובות גוגל פורמס'!D12</f>
        <v>0</v>
      </c>
      <c r="E12" s="4">
        <f>'תגובות גוגל פורמס'!E12</f>
        <v>0</v>
      </c>
    </row>
    <row r="13" spans="2:5" x14ac:dyDescent="0.2">
      <c r="B13" s="1">
        <f>'תגובות גוגל פורמס'!B13</f>
        <v>0</v>
      </c>
      <c r="C13" s="3">
        <f>'תגובות גוגל פורמס'!C13</f>
        <v>0</v>
      </c>
      <c r="D13" s="2">
        <f>'תגובות גוגל פורמס'!D13</f>
        <v>0</v>
      </c>
      <c r="E13" s="4">
        <f>'תגובות גוגל פורמס'!E13</f>
        <v>0</v>
      </c>
    </row>
    <row r="14" spans="2:5" x14ac:dyDescent="0.2">
      <c r="B14" s="1">
        <f>'תגובות גוגל פורמס'!B14</f>
        <v>0</v>
      </c>
      <c r="C14" s="3">
        <f>'תגובות גוגל פורמס'!C14</f>
        <v>0</v>
      </c>
      <c r="D14" s="2">
        <f>'תגובות גוגל פורמס'!D14</f>
        <v>0</v>
      </c>
      <c r="E14" s="4">
        <f>'תגובות גוגל פורמס'!E14</f>
        <v>0</v>
      </c>
    </row>
    <row r="15" spans="2:5" x14ac:dyDescent="0.2">
      <c r="B15" s="1">
        <f>'תגובות גוגל פורמס'!B15</f>
        <v>0</v>
      </c>
      <c r="C15" s="3">
        <f>'תגובות גוגל פורמס'!C15</f>
        <v>0</v>
      </c>
      <c r="D15" s="2">
        <f>'תגובות גוגל פורמס'!D15</f>
        <v>0</v>
      </c>
      <c r="E15" s="4">
        <f>'תגובות גוגל פורמס'!E15</f>
        <v>0</v>
      </c>
    </row>
    <row r="16" spans="2:5" x14ac:dyDescent="0.2">
      <c r="B16" s="1">
        <f>'תגובות גוגל פורמס'!B16</f>
        <v>0</v>
      </c>
      <c r="C16" s="3">
        <f>'תגובות גוגל פורמס'!C16</f>
        <v>0</v>
      </c>
      <c r="D16" s="2">
        <f>'תגובות גוגל פורמס'!D16</f>
        <v>0</v>
      </c>
      <c r="E16" s="4">
        <f>'תגובות גוגל פורמס'!E16</f>
        <v>0</v>
      </c>
    </row>
    <row r="17" spans="2:5" x14ac:dyDescent="0.2">
      <c r="B17" s="1">
        <f>'תגובות גוגל פורמס'!B17</f>
        <v>0</v>
      </c>
      <c r="C17" s="3">
        <f>'תגובות גוגל פורמס'!C17</f>
        <v>0</v>
      </c>
      <c r="D17" s="2">
        <f>'תגובות גוגל פורמס'!D17</f>
        <v>0</v>
      </c>
      <c r="E17" s="4">
        <f>'תגובות גוגל פורמס'!E17</f>
        <v>0</v>
      </c>
    </row>
    <row r="18" spans="2:5" x14ac:dyDescent="0.2">
      <c r="B18" s="1">
        <f>'תגובות גוגל פורמס'!B18</f>
        <v>0</v>
      </c>
      <c r="C18" s="3">
        <f>'תגובות גוגל פורמס'!C18</f>
        <v>0</v>
      </c>
      <c r="D18" s="2">
        <f>'תגובות גוגל פורמס'!D18</f>
        <v>0</v>
      </c>
      <c r="E18" s="4">
        <f>'תגובות גוגל פורמס'!E18</f>
        <v>0</v>
      </c>
    </row>
    <row r="19" spans="2:5" x14ac:dyDescent="0.2">
      <c r="B19" s="1">
        <f>'תגובות גוגל פורמס'!B19</f>
        <v>0</v>
      </c>
      <c r="C19" s="3">
        <f>'תגובות גוגל פורמס'!C19</f>
        <v>0</v>
      </c>
      <c r="D19" s="2">
        <f>'תגובות גוגל פורמס'!D19</f>
        <v>0</v>
      </c>
      <c r="E19" s="4">
        <f>'תגובות גוגל פורמס'!E19</f>
        <v>0</v>
      </c>
    </row>
    <row r="20" spans="2:5" x14ac:dyDescent="0.2">
      <c r="B20" s="1">
        <f>'תגובות גוגל פורמס'!B20</f>
        <v>0</v>
      </c>
      <c r="C20" s="3">
        <f>'תגובות גוגל פורמס'!C20</f>
        <v>0</v>
      </c>
      <c r="D20" s="2">
        <f>'תגובות גוגל פורמס'!D20</f>
        <v>0</v>
      </c>
      <c r="E20" s="4">
        <f>'תגובות גוגל פורמס'!E20</f>
        <v>0</v>
      </c>
    </row>
    <row r="21" spans="2:5" x14ac:dyDescent="0.2">
      <c r="B21" s="1">
        <f>'תגובות גוגל פורמס'!B21</f>
        <v>0</v>
      </c>
      <c r="C21" s="3">
        <f>'תגובות גוגל פורמס'!C21</f>
        <v>0</v>
      </c>
      <c r="D21" s="2">
        <f>'תגובות גוגל פורמס'!D21</f>
        <v>0</v>
      </c>
      <c r="E21" s="4">
        <f>'תגובות גוגל פורמס'!E21</f>
        <v>0</v>
      </c>
    </row>
    <row r="22" spans="2:5" x14ac:dyDescent="0.2">
      <c r="B22" s="1">
        <f>'תגובות גוגל פורמס'!B22</f>
        <v>0</v>
      </c>
      <c r="C22" s="3">
        <f>'תגובות גוגל פורמס'!C22</f>
        <v>0</v>
      </c>
      <c r="D22" s="2">
        <f>'תגובות גוגל פורמס'!D22</f>
        <v>0</v>
      </c>
      <c r="E22" s="4">
        <f>'תגובות גוגל פורמס'!E22</f>
        <v>0</v>
      </c>
    </row>
    <row r="23" spans="2:5" x14ac:dyDescent="0.2">
      <c r="B23" s="1">
        <f>'תגובות גוגל פורמס'!B23</f>
        <v>0</v>
      </c>
      <c r="C23" s="3">
        <f>'תגובות גוגל פורמס'!C23</f>
        <v>0</v>
      </c>
      <c r="D23" s="2">
        <f>'תגובות גוגל פורמס'!D23</f>
        <v>0</v>
      </c>
      <c r="E23" s="4">
        <f>'תגובות גוגל פורמס'!E23</f>
        <v>0</v>
      </c>
    </row>
    <row r="24" spans="2:5" x14ac:dyDescent="0.2">
      <c r="B24" s="1">
        <f>'תגובות גוגל פורמס'!B24</f>
        <v>0</v>
      </c>
      <c r="C24" s="3">
        <f>'תגובות גוגל פורמס'!C24</f>
        <v>0</v>
      </c>
      <c r="D24" s="2">
        <f>'תגובות גוגל פורמס'!D24</f>
        <v>0</v>
      </c>
      <c r="E24" s="4">
        <f>'תגובות גוגל פורמס'!E24</f>
        <v>0</v>
      </c>
    </row>
    <row r="25" spans="2:5" x14ac:dyDescent="0.2">
      <c r="B25" s="1">
        <f>'תגובות גוגל פורמס'!B25</f>
        <v>0</v>
      </c>
      <c r="C25" s="3">
        <f>'תגובות גוגל פורמס'!C25</f>
        <v>0</v>
      </c>
      <c r="D25" s="2">
        <f>'תגובות גוגל פורמס'!D25</f>
        <v>0</v>
      </c>
      <c r="E25" s="4">
        <f>'תגובות גוגל פורמס'!E25</f>
        <v>0</v>
      </c>
    </row>
    <row r="26" spans="2:5" x14ac:dyDescent="0.2">
      <c r="B26" s="1">
        <f>'תגובות גוגל פורמס'!B26</f>
        <v>0</v>
      </c>
      <c r="C26" s="3">
        <f>'תגובות גוגל פורמס'!C26</f>
        <v>0</v>
      </c>
      <c r="D26" s="2">
        <f>'תגובות גוגל פורמס'!D26</f>
        <v>0</v>
      </c>
      <c r="E26" s="4">
        <f>'תגובות גוגל פורמס'!E26</f>
        <v>0</v>
      </c>
    </row>
    <row r="27" spans="2:5" x14ac:dyDescent="0.2">
      <c r="B27" s="1">
        <f>'תגובות גוגל פורמס'!B27</f>
        <v>0</v>
      </c>
      <c r="C27" s="3">
        <f>'תגובות גוגל פורמס'!C27</f>
        <v>0</v>
      </c>
      <c r="D27" s="2">
        <f>'תגובות גוגל פורמס'!D27</f>
        <v>0</v>
      </c>
      <c r="E27" s="4">
        <f>'תגובות גוגל פורמס'!E27</f>
        <v>0</v>
      </c>
    </row>
    <row r="28" spans="2:5" x14ac:dyDescent="0.2">
      <c r="B28" s="1">
        <f>'תגובות גוגל פורמס'!B28</f>
        <v>0</v>
      </c>
      <c r="C28" s="3">
        <f>'תגובות גוגל פורמס'!C28</f>
        <v>0</v>
      </c>
      <c r="D28" s="2">
        <f>'תגובות גוגל פורמס'!D28</f>
        <v>0</v>
      </c>
      <c r="E28" s="4">
        <f>'תגובות גוגל פורמס'!E28</f>
        <v>0</v>
      </c>
    </row>
    <row r="29" spans="2:5" x14ac:dyDescent="0.2">
      <c r="B29" s="1">
        <f>'תגובות גוגל פורמס'!B29</f>
        <v>0</v>
      </c>
      <c r="C29" s="3">
        <f>'תגובות גוגל פורמס'!C29</f>
        <v>0</v>
      </c>
      <c r="D29" s="2">
        <f>'תגובות גוגל פורמס'!D29</f>
        <v>0</v>
      </c>
      <c r="E29" s="4">
        <f>'תגובות גוגל פורמס'!E29</f>
        <v>0</v>
      </c>
    </row>
    <row r="30" spans="2:5" x14ac:dyDescent="0.2">
      <c r="B30" s="1">
        <f>'תגובות גוגל פורמס'!B30</f>
        <v>0</v>
      </c>
      <c r="C30" s="3">
        <f>'תגובות גוגל פורמס'!C30</f>
        <v>0</v>
      </c>
      <c r="D30" s="2">
        <f>'תגובות גוגל פורמס'!D30</f>
        <v>0</v>
      </c>
      <c r="E30" s="4">
        <f>'תגובות גוגל פורמס'!E30</f>
        <v>0</v>
      </c>
    </row>
    <row r="31" spans="2:5" x14ac:dyDescent="0.2">
      <c r="B31" s="1">
        <f>'תגובות גוגל פורמס'!B31</f>
        <v>0</v>
      </c>
      <c r="C31" s="3">
        <f>'תגובות גוגל פורמס'!C31</f>
        <v>0</v>
      </c>
      <c r="D31" s="2">
        <f>'תגובות גוגל פורמס'!D31</f>
        <v>0</v>
      </c>
      <c r="E31" s="4">
        <f>'תגובות גוגל פורמס'!E31</f>
        <v>0</v>
      </c>
    </row>
    <row r="32" spans="2:5" x14ac:dyDescent="0.2">
      <c r="B32" s="1">
        <f>'תגובות גוגל פורמס'!B32</f>
        <v>0</v>
      </c>
      <c r="C32" s="3">
        <f>'תגובות גוגל פורמס'!C32</f>
        <v>0</v>
      </c>
      <c r="D32" s="2">
        <f>'תגובות גוגל פורמס'!D32</f>
        <v>0</v>
      </c>
      <c r="E32" s="4">
        <f>'תגובות גוגל פורמס'!E32</f>
        <v>0</v>
      </c>
    </row>
    <row r="33" spans="2:5" x14ac:dyDescent="0.2">
      <c r="B33" s="1">
        <f>'תגובות גוגל פורמס'!B33</f>
        <v>0</v>
      </c>
      <c r="C33" s="3">
        <f>'תגובות גוגל פורמס'!C33</f>
        <v>0</v>
      </c>
      <c r="D33" s="2">
        <f>'תגובות גוגל פורמס'!D33</f>
        <v>0</v>
      </c>
      <c r="E33" s="4">
        <f>'תגובות גוגל פורמס'!E33</f>
        <v>0</v>
      </c>
    </row>
    <row r="34" spans="2:5" x14ac:dyDescent="0.2">
      <c r="B34" s="1">
        <f>'תגובות גוגל פורמס'!B34</f>
        <v>0</v>
      </c>
      <c r="C34" s="3">
        <f>'תגובות גוגל פורמס'!C34</f>
        <v>0</v>
      </c>
      <c r="D34" s="2">
        <f>'תגובות גוגל פורמס'!D34</f>
        <v>0</v>
      </c>
      <c r="E34" s="4">
        <f>'תגובות גוגל פורמס'!E34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תגובות גוגל פורמס</vt:lpstr>
      <vt:lpstr>לכאן הכול עובר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2024-10-28T17:45:32Z</dcterms:created>
  <dcterms:modified xsi:type="dcterms:W3CDTF">2024-10-28T17:49:16Z</dcterms:modified>
</cp:coreProperties>
</file>