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8_{BF5274AB-450E-414E-B208-1284956879F7}" xr6:coauthVersionLast="47" xr6:coauthVersionMax="47" xr10:uidLastSave="{00000000-0000-0000-0000-000000000000}"/>
  <bookViews>
    <workbookView xWindow="-93" yWindow="-93" windowWidth="25786" windowHeight="13866" xr2:uid="{3FB855DB-71C9-4C17-A2A8-FA093461F44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1" i="1"/>
  <c r="B32" i="1" l="1"/>
  <c r="B8" i="1"/>
  <c r="B5" i="1"/>
  <c r="B15" i="1"/>
  <c r="B13" i="1"/>
  <c r="B14" i="1"/>
  <c r="B23" i="1"/>
  <c r="B16" i="1"/>
  <c r="B25" i="1"/>
  <c r="B6" i="1"/>
  <c r="B4" i="1"/>
  <c r="B28" i="1"/>
  <c r="B12" i="1"/>
  <c r="B26" i="1"/>
  <c r="B27" i="1"/>
  <c r="B10" i="1"/>
  <c r="B9" i="1"/>
  <c r="B24" i="1"/>
  <c r="B7" i="1"/>
  <c r="B22" i="1"/>
  <c r="B21" i="1"/>
  <c r="B20" i="1"/>
  <c r="B19" i="1"/>
  <c r="B3" i="1"/>
  <c r="B18" i="1"/>
  <c r="B2" i="1"/>
  <c r="B17" i="1"/>
  <c r="B1" i="1"/>
  <c r="B11" i="1"/>
  <c r="B31" i="1"/>
  <c r="B30" i="1"/>
  <c r="B2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77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BA069-1F2B-44F3-B14A-53EE9D423C50}">
  <dimension ref="A1:B32"/>
  <sheetViews>
    <sheetView rightToLeft="1" tabSelected="1" workbookViewId="0">
      <selection activeCell="D7" sqref="D7"/>
    </sheetView>
  </sheetViews>
  <sheetFormatPr defaultRowHeight="14.35" x14ac:dyDescent="0.5"/>
  <sheetData>
    <row r="1" spans="1:2" x14ac:dyDescent="0.5">
      <c r="A1">
        <f ca="1">RAND()</f>
        <v>0.71205608213790605</v>
      </c>
      <c r="B1">
        <f ca="1">RANK(A1,A:A,1)</f>
        <v>22</v>
      </c>
    </row>
    <row r="2" spans="1:2" x14ac:dyDescent="0.5">
      <c r="A2">
        <f t="shared" ref="A2:A32" ca="1" si="0">RAND()</f>
        <v>0.70595089646545117</v>
      </c>
      <c r="B2">
        <f t="shared" ref="B2:B32" ca="1" si="1">RANK(A2,A:A,1)</f>
        <v>21</v>
      </c>
    </row>
    <row r="3" spans="1:2" x14ac:dyDescent="0.5">
      <c r="A3">
        <f t="shared" ca="1" si="0"/>
        <v>0.95998536064778284</v>
      </c>
      <c r="B3">
        <f t="shared" ca="1" si="1"/>
        <v>31</v>
      </c>
    </row>
    <row r="4" spans="1:2" x14ac:dyDescent="0.5">
      <c r="A4">
        <f t="shared" ca="1" si="0"/>
        <v>0.52033003298684133</v>
      </c>
      <c r="B4">
        <f t="shared" ca="1" si="1"/>
        <v>12</v>
      </c>
    </row>
    <row r="5" spans="1:2" x14ac:dyDescent="0.5">
      <c r="A5">
        <f t="shared" ca="1" si="0"/>
        <v>0.79096406071320335</v>
      </c>
      <c r="B5">
        <f t="shared" ca="1" si="1"/>
        <v>24</v>
      </c>
    </row>
    <row r="6" spans="1:2" x14ac:dyDescent="0.5">
      <c r="A6">
        <f t="shared" ca="1" si="0"/>
        <v>0.34433835992245876</v>
      </c>
      <c r="B6">
        <f t="shared" ca="1" si="1"/>
        <v>6</v>
      </c>
    </row>
    <row r="7" spans="1:2" x14ac:dyDescent="0.5">
      <c r="A7">
        <f t="shared" ca="1" si="0"/>
        <v>0.91800963283944237</v>
      </c>
      <c r="B7">
        <f t="shared" ca="1" si="1"/>
        <v>30</v>
      </c>
    </row>
    <row r="8" spans="1:2" x14ac:dyDescent="0.5">
      <c r="A8">
        <f t="shared" ca="1" si="0"/>
        <v>0.26620703572299143</v>
      </c>
      <c r="B8">
        <f t="shared" ca="1" si="1"/>
        <v>4</v>
      </c>
    </row>
    <row r="9" spans="1:2" x14ac:dyDescent="0.5">
      <c r="A9">
        <f t="shared" ca="1" si="0"/>
        <v>0.65577097855859423</v>
      </c>
      <c r="B9">
        <f t="shared" ca="1" si="1"/>
        <v>17</v>
      </c>
    </row>
    <row r="10" spans="1:2" x14ac:dyDescent="0.5">
      <c r="A10">
        <f t="shared" ca="1" si="0"/>
        <v>0.64571855836513936</v>
      </c>
      <c r="B10">
        <f t="shared" ca="1" si="1"/>
        <v>16</v>
      </c>
    </row>
    <row r="11" spans="1:2" x14ac:dyDescent="0.5">
      <c r="A11">
        <f t="shared" ca="1" si="0"/>
        <v>0.47940025253972307</v>
      </c>
      <c r="B11">
        <f t="shared" ca="1" si="1"/>
        <v>9</v>
      </c>
    </row>
    <row r="12" spans="1:2" x14ac:dyDescent="0.5">
      <c r="A12">
        <f t="shared" ca="1" si="0"/>
        <v>0.97803559268428431</v>
      </c>
      <c r="B12">
        <f t="shared" ca="1" si="1"/>
        <v>32</v>
      </c>
    </row>
    <row r="13" spans="1:2" x14ac:dyDescent="0.5">
      <c r="A13">
        <f t="shared" ca="1" si="0"/>
        <v>0.19666176353993048</v>
      </c>
      <c r="B13">
        <f t="shared" ca="1" si="1"/>
        <v>3</v>
      </c>
    </row>
    <row r="14" spans="1:2" x14ac:dyDescent="0.5">
      <c r="A14">
        <f t="shared" ca="1" si="0"/>
        <v>0.88988529585274279</v>
      </c>
      <c r="B14">
        <f t="shared" ca="1" si="1"/>
        <v>28</v>
      </c>
    </row>
    <row r="15" spans="1:2" x14ac:dyDescent="0.5">
      <c r="A15">
        <f t="shared" ca="1" si="0"/>
        <v>0.47288049919212805</v>
      </c>
      <c r="B15">
        <f t="shared" ca="1" si="1"/>
        <v>7</v>
      </c>
    </row>
    <row r="16" spans="1:2" x14ac:dyDescent="0.5">
      <c r="A16">
        <f t="shared" ca="1" si="0"/>
        <v>0.86163159473101103</v>
      </c>
      <c r="B16">
        <f t="shared" ca="1" si="1"/>
        <v>26</v>
      </c>
    </row>
    <row r="17" spans="1:2" x14ac:dyDescent="0.5">
      <c r="A17">
        <f t="shared" ca="1" si="0"/>
        <v>0.74478823609044931</v>
      </c>
      <c r="B17">
        <f t="shared" ca="1" si="1"/>
        <v>23</v>
      </c>
    </row>
    <row r="18" spans="1:2" x14ac:dyDescent="0.5">
      <c r="A18">
        <f t="shared" ca="1" si="0"/>
        <v>0.55216463597337972</v>
      </c>
      <c r="B18">
        <f t="shared" ca="1" si="1"/>
        <v>13</v>
      </c>
    </row>
    <row r="19" spans="1:2" x14ac:dyDescent="0.5">
      <c r="A19">
        <f t="shared" ca="1" si="0"/>
        <v>0.29714496346848984</v>
      </c>
      <c r="B19">
        <f t="shared" ca="1" si="1"/>
        <v>5</v>
      </c>
    </row>
    <row r="20" spans="1:2" x14ac:dyDescent="0.5">
      <c r="A20">
        <f t="shared" ca="1" si="0"/>
        <v>0.51244319238303582</v>
      </c>
      <c r="B20">
        <f t="shared" ca="1" si="1"/>
        <v>11</v>
      </c>
    </row>
    <row r="21" spans="1:2" x14ac:dyDescent="0.5">
      <c r="A21">
        <f t="shared" ca="1" si="0"/>
        <v>0.85495851649776411</v>
      </c>
      <c r="B21">
        <f t="shared" ca="1" si="1"/>
        <v>25</v>
      </c>
    </row>
    <row r="22" spans="1:2" x14ac:dyDescent="0.5">
      <c r="A22">
        <f t="shared" ca="1" si="0"/>
        <v>0.47412078331258356</v>
      </c>
      <c r="B22">
        <f t="shared" ca="1" si="1"/>
        <v>8</v>
      </c>
    </row>
    <row r="23" spans="1:2" x14ac:dyDescent="0.5">
      <c r="A23">
        <f t="shared" ca="1" si="0"/>
        <v>6.3979998962140794E-2</v>
      </c>
      <c r="B23">
        <f t="shared" ca="1" si="1"/>
        <v>1</v>
      </c>
    </row>
    <row r="24" spans="1:2" x14ac:dyDescent="0.5">
      <c r="A24">
        <f t="shared" ca="1" si="0"/>
        <v>0.14495370266328877</v>
      </c>
      <c r="B24">
        <f t="shared" ca="1" si="1"/>
        <v>2</v>
      </c>
    </row>
    <row r="25" spans="1:2" x14ac:dyDescent="0.5">
      <c r="A25">
        <f t="shared" ca="1" si="0"/>
        <v>0.6349901101862514</v>
      </c>
      <c r="B25">
        <f t="shared" ca="1" si="1"/>
        <v>15</v>
      </c>
    </row>
    <row r="26" spans="1:2" x14ac:dyDescent="0.5">
      <c r="A26">
        <f t="shared" ca="1" si="0"/>
        <v>0.66074650332838847</v>
      </c>
      <c r="B26">
        <f t="shared" ca="1" si="1"/>
        <v>18</v>
      </c>
    </row>
    <row r="27" spans="1:2" x14ac:dyDescent="0.5">
      <c r="A27">
        <f t="shared" ca="1" si="0"/>
        <v>0.90169989324009037</v>
      </c>
      <c r="B27">
        <f t="shared" ca="1" si="1"/>
        <v>29</v>
      </c>
    </row>
    <row r="28" spans="1:2" x14ac:dyDescent="0.5">
      <c r="A28">
        <f t="shared" ca="1" si="0"/>
        <v>0.67659209015121802</v>
      </c>
      <c r="B28">
        <f t="shared" ca="1" si="1"/>
        <v>19</v>
      </c>
    </row>
    <row r="29" spans="1:2" x14ac:dyDescent="0.5">
      <c r="A29">
        <f t="shared" ca="1" si="0"/>
        <v>0.86910753260755214</v>
      </c>
      <c r="B29">
        <f t="shared" ca="1" si="1"/>
        <v>27</v>
      </c>
    </row>
    <row r="30" spans="1:2" x14ac:dyDescent="0.5">
      <c r="A30">
        <f t="shared" ca="1" si="0"/>
        <v>0.69039525209460229</v>
      </c>
      <c r="B30">
        <f t="shared" ca="1" si="1"/>
        <v>20</v>
      </c>
    </row>
    <row r="31" spans="1:2" x14ac:dyDescent="0.5">
      <c r="A31">
        <f t="shared" ca="1" si="0"/>
        <v>0.49654316652609443</v>
      </c>
      <c r="B31">
        <f t="shared" ca="1" si="1"/>
        <v>10</v>
      </c>
    </row>
    <row r="32" spans="1:2" x14ac:dyDescent="0.5">
      <c r="A32">
        <f t="shared" ca="1" si="0"/>
        <v>0.58105381046916205</v>
      </c>
      <c r="B32">
        <f t="shared" ca="1" si="1"/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2021-12-20T18:13:43Z</dcterms:created>
  <dcterms:modified xsi:type="dcterms:W3CDTF">2021-12-20T21:08:15Z</dcterms:modified>
</cp:coreProperties>
</file>