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נתנאל ורבקי\Dropbox\My PC (DESKTOP-C2I87II)\Downloads\"/>
    </mc:Choice>
  </mc:AlternateContent>
  <xr:revisionPtr revIDLastSave="0" documentId="13_ncr:1_{6B335305-09AF-4E84-A1D6-35EE3B51529C}" xr6:coauthVersionLast="45" xr6:coauthVersionMax="45" xr10:uidLastSave="{00000000-0000-0000-0000-000000000000}"/>
  <bookViews>
    <workbookView xWindow="2136" yWindow="2976" windowWidth="17280" windowHeight="8964" xr2:uid="{00000000-000D-0000-FFFF-FFFF00000000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D3" i="1"/>
  <c r="C3" i="1"/>
</calcChain>
</file>

<file path=xl/sharedStrings.xml><?xml version="1.0" encoding="utf-8"?>
<sst xmlns="http://schemas.openxmlformats.org/spreadsheetml/2006/main" count="8" uniqueCount="8">
  <si>
    <t>חשמל</t>
  </si>
  <si>
    <t>מונה קודם</t>
  </si>
  <si>
    <t>מונה קיים</t>
  </si>
  <si>
    <t>ס"ה</t>
  </si>
  <si>
    <t>בש"ח</t>
  </si>
  <si>
    <t>שלמו</t>
  </si>
  <si>
    <t>מחיר קוט"ש</t>
  </si>
  <si>
    <t>נשאר לשלם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</si>
</sst>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₪&quot;\ * #,##0.00_ ;_ &quot;₪&quot;\ * \-#,##0.00_ ;_ &quot;₪&quot;\ * &quot;-&quot;??_ ;_ @_ "/>
  </numFmts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4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rightToLeft="1" tabSelected="1" workbookViewId="0">
      <selection activeCell="F3" sqref="F3"/>
    </sheetView>
  </sheetViews>
  <sheetFormatPr defaultRowHeight="13.8" x14ac:dyDescent="0.25"/>
  <sheetData>
    <row r="1" spans="1:7" x14ac:dyDescent="0.25">
      <c r="A1" s="1" t="s">
        <v>0</v>
      </c>
      <c r="B1" s="1"/>
      <c r="C1" s="1"/>
      <c r="D1" s="1"/>
      <c r="G1" s="2" t="s">
        <v>6</v>
      </c>
    </row>
    <row r="2" spans="1:7" ht="14.4" thickBot="1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7</v>
      </c>
      <c r="G2" s="3">
        <v>0.5</v>
      </c>
    </row>
    <row r="3" spans="1:7" x14ac:dyDescent="0.25">
      <c r="A3">
        <v>500</v>
      </c>
      <c r="B3">
        <v>1000</v>
      </c>
      <c r="C3">
        <f>B3-A3</f>
        <v>500</v>
      </c>
      <c r="D3">
        <f>C3*G2</f>
        <v>250</v>
      </c>
      <c r="E3">
        <v>46</v>
      </c>
      <c r="F3">
        <f>D3-E3</f>
        <v>204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נתנאל ורבקי</dc:creator>
  <cp:lastModifiedBy>נתנאל דוד</cp:lastModifiedBy>
  <dcterms:created xsi:type="dcterms:W3CDTF">2015-06-05T18:19:34Z</dcterms:created>
  <dcterms:modified xsi:type="dcterms:W3CDTF">2020-07-28T09:58:33Z</dcterms:modified>
</cp:coreProperties>
</file>