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USER-PC\Downloads\"/>
    </mc:Choice>
  </mc:AlternateContent>
  <xr:revisionPtr revIDLastSave="0" documentId="13_ncr:1_{FE150C73-D3F1-4EC1-A3BD-BF9837856135}" xr6:coauthVersionLast="40" xr6:coauthVersionMax="40" xr10:uidLastSave="{00000000-0000-0000-0000-000000000000}"/>
  <bookViews>
    <workbookView xWindow="0" yWindow="0" windowWidth="7470" windowHeight="3000" xr2:uid="{00000000-000D-0000-FFFF-FFFF00000000}"/>
  </bookViews>
  <sheets>
    <sheet name="1" sheetId="2" r:id="rId1"/>
  </sheets>
  <calcPr calcId="181029"/>
</workbook>
</file>

<file path=xl/calcChain.xml><?xml version="1.0" encoding="utf-8"?>
<calcChain xmlns="http://schemas.openxmlformats.org/spreadsheetml/2006/main">
  <c r="F10" i="2" l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F303" i="2" s="1"/>
  <c r="F304" i="2" s="1"/>
  <c r="F305" i="2" s="1"/>
  <c r="F306" i="2" s="1"/>
  <c r="F307" i="2" s="1"/>
  <c r="F308" i="2" s="1"/>
  <c r="F309" i="2" s="1"/>
  <c r="F310" i="2" s="1"/>
  <c r="F311" i="2" s="1"/>
  <c r="F312" i="2" s="1"/>
  <c r="F313" i="2" s="1"/>
  <c r="F314" i="2" s="1"/>
  <c r="F315" i="2" s="1"/>
  <c r="F316" i="2" s="1"/>
  <c r="F317" i="2" s="1"/>
  <c r="F318" i="2" s="1"/>
  <c r="F319" i="2" s="1"/>
  <c r="F320" i="2" s="1"/>
  <c r="F321" i="2" s="1"/>
  <c r="F322" i="2" s="1"/>
  <c r="F323" i="2" s="1"/>
  <c r="F324" i="2" s="1"/>
  <c r="F325" i="2" s="1"/>
  <c r="F326" i="2" s="1"/>
  <c r="F327" i="2" s="1"/>
  <c r="F328" i="2" s="1"/>
  <c r="F329" i="2" s="1"/>
  <c r="F330" i="2" s="1"/>
  <c r="F331" i="2" s="1"/>
  <c r="F332" i="2" s="1"/>
  <c r="F333" i="2" s="1"/>
  <c r="F334" i="2" s="1"/>
  <c r="F335" i="2" s="1"/>
  <c r="F336" i="2" s="1"/>
  <c r="F337" i="2" s="1"/>
  <c r="F338" i="2" s="1"/>
  <c r="F339" i="2" s="1"/>
  <c r="F340" i="2" s="1"/>
  <c r="F341" i="2" s="1"/>
  <c r="F342" i="2" s="1"/>
  <c r="F343" i="2" s="1"/>
  <c r="F344" i="2" s="1"/>
  <c r="F345" i="2" s="1"/>
  <c r="F346" i="2" s="1"/>
  <c r="F347" i="2" s="1"/>
  <c r="F348" i="2" s="1"/>
  <c r="F349" i="2" s="1"/>
  <c r="F350" i="2" s="1"/>
  <c r="F351" i="2" s="1"/>
  <c r="F352" i="2" s="1"/>
  <c r="F353" i="2" s="1"/>
  <c r="F354" i="2" s="1"/>
  <c r="F355" i="2" s="1"/>
  <c r="F356" i="2" s="1"/>
  <c r="F357" i="2" s="1"/>
  <c r="F358" i="2" s="1"/>
  <c r="F359" i="2" s="1"/>
  <c r="F360" i="2" s="1"/>
  <c r="F361" i="2" s="1"/>
  <c r="F362" i="2" s="1"/>
  <c r="F363" i="2" s="1"/>
  <c r="F364" i="2" s="1"/>
  <c r="F365" i="2" s="1"/>
  <c r="F366" i="2" s="1"/>
  <c r="F367" i="2" s="1"/>
  <c r="F368" i="2" s="1"/>
  <c r="F369" i="2" s="1"/>
  <c r="F370" i="2" s="1"/>
  <c r="F371" i="2" s="1"/>
  <c r="F372" i="2" s="1"/>
  <c r="F373" i="2" s="1"/>
  <c r="F374" i="2" s="1"/>
  <c r="F375" i="2" s="1"/>
  <c r="F376" i="2" s="1"/>
  <c r="F377" i="2" s="1"/>
  <c r="F378" i="2" s="1"/>
  <c r="F379" i="2" s="1"/>
  <c r="F380" i="2" s="1"/>
  <c r="F381" i="2" s="1"/>
  <c r="F382" i="2" s="1"/>
  <c r="F383" i="2" s="1"/>
  <c r="F384" i="2" s="1"/>
  <c r="F385" i="2" s="1"/>
  <c r="F386" i="2" s="1"/>
  <c r="F387" i="2" s="1"/>
  <c r="F388" i="2" s="1"/>
  <c r="F389" i="2" s="1"/>
  <c r="F390" i="2" s="1"/>
  <c r="F391" i="2" s="1"/>
  <c r="F392" i="2" s="1"/>
  <c r="F393" i="2" s="1"/>
  <c r="F394" i="2" s="1"/>
  <c r="F395" i="2" s="1"/>
  <c r="F396" i="2" s="1"/>
  <c r="F397" i="2" s="1"/>
  <c r="F398" i="2" s="1"/>
  <c r="F399" i="2" s="1"/>
  <c r="F400" i="2" s="1"/>
  <c r="F401" i="2" s="1"/>
  <c r="F402" i="2" s="1"/>
  <c r="F403" i="2" s="1"/>
  <c r="F404" i="2" s="1"/>
  <c r="F405" i="2" s="1"/>
  <c r="F406" i="2" s="1"/>
  <c r="F407" i="2" s="1"/>
  <c r="F408" i="2" s="1"/>
  <c r="F409" i="2" s="1"/>
  <c r="F410" i="2" s="1"/>
  <c r="F411" i="2" s="1"/>
  <c r="F412" i="2" s="1"/>
  <c r="F413" i="2" s="1"/>
  <c r="F414" i="2" s="1"/>
  <c r="F415" i="2" s="1"/>
  <c r="F416" i="2" s="1"/>
  <c r="F417" i="2" s="1"/>
  <c r="F418" i="2" s="1"/>
  <c r="F419" i="2" s="1"/>
  <c r="F420" i="2" s="1"/>
  <c r="F421" i="2" s="1"/>
  <c r="F422" i="2" s="1"/>
  <c r="F423" i="2" s="1"/>
  <c r="F424" i="2" s="1"/>
  <c r="F425" i="2" s="1"/>
  <c r="F426" i="2" s="1"/>
  <c r="F427" i="2" s="1"/>
  <c r="F428" i="2" s="1"/>
  <c r="F429" i="2" s="1"/>
  <c r="F430" i="2" s="1"/>
  <c r="F431" i="2" s="1"/>
  <c r="F432" i="2" s="1"/>
  <c r="F433" i="2" s="1"/>
  <c r="F434" i="2" s="1"/>
  <c r="F435" i="2" s="1"/>
  <c r="F436" i="2" s="1"/>
  <c r="F437" i="2" s="1"/>
  <c r="F438" i="2" s="1"/>
  <c r="F439" i="2" s="1"/>
  <c r="F440" i="2" s="1"/>
  <c r="F441" i="2" s="1"/>
  <c r="F442" i="2" s="1"/>
  <c r="F443" i="2" s="1"/>
  <c r="F444" i="2" s="1"/>
  <c r="F445" i="2" s="1"/>
  <c r="F446" i="2" s="1"/>
  <c r="F447" i="2" s="1"/>
  <c r="F448" i="2" s="1"/>
  <c r="F449" i="2" s="1"/>
  <c r="F450" i="2" s="1"/>
  <c r="F451" i="2" s="1"/>
  <c r="F452" i="2" s="1"/>
  <c r="F453" i="2" s="1"/>
  <c r="F454" i="2" s="1"/>
  <c r="F455" i="2" s="1"/>
  <c r="F456" i="2" s="1"/>
  <c r="F457" i="2" s="1"/>
  <c r="F458" i="2" s="1"/>
  <c r="F459" i="2" s="1"/>
  <c r="F460" i="2" s="1"/>
  <c r="F461" i="2" s="1"/>
  <c r="F462" i="2" s="1"/>
  <c r="F463" i="2" s="1"/>
  <c r="F464" i="2" s="1"/>
  <c r="F465" i="2" s="1"/>
  <c r="F466" i="2" s="1"/>
  <c r="F467" i="2" s="1"/>
  <c r="F468" i="2" s="1"/>
  <c r="F469" i="2" s="1"/>
  <c r="F470" i="2" s="1"/>
  <c r="F471" i="2" s="1"/>
  <c r="F472" i="2" s="1"/>
  <c r="F473" i="2" s="1"/>
  <c r="F474" i="2" s="1"/>
  <c r="F475" i="2" s="1"/>
  <c r="F476" i="2" s="1"/>
  <c r="F477" i="2" s="1"/>
  <c r="F478" i="2" s="1"/>
  <c r="F479" i="2" s="1"/>
  <c r="F480" i="2" s="1"/>
  <c r="F481" i="2" s="1"/>
  <c r="F482" i="2" s="1"/>
  <c r="F483" i="2" s="1"/>
  <c r="F484" i="2" s="1"/>
  <c r="F485" i="2" s="1"/>
  <c r="F486" i="2" s="1"/>
  <c r="F487" i="2" s="1"/>
  <c r="F488" i="2" s="1"/>
  <c r="F489" i="2" s="1"/>
  <c r="F490" i="2" s="1"/>
  <c r="F491" i="2" s="1"/>
  <c r="F492" i="2" s="1"/>
  <c r="F493" i="2" s="1"/>
  <c r="F494" i="2" s="1"/>
  <c r="F495" i="2" s="1"/>
  <c r="F496" i="2" s="1"/>
  <c r="F497" i="2" s="1"/>
  <c r="F498" i="2" s="1"/>
  <c r="F499" i="2" s="1"/>
  <c r="F500" i="2" s="1"/>
  <c r="F501" i="2" s="1"/>
  <c r="F502" i="2" s="1"/>
  <c r="F503" i="2" s="1"/>
  <c r="F504" i="2" s="1"/>
  <c r="F505" i="2" s="1"/>
  <c r="F506" i="2" s="1"/>
  <c r="F507" i="2" s="1"/>
  <c r="F508" i="2" s="1"/>
  <c r="F509" i="2" s="1"/>
  <c r="F510" i="2" s="1"/>
  <c r="F511" i="2" s="1"/>
  <c r="F512" i="2" s="1"/>
  <c r="F513" i="2" s="1"/>
  <c r="F514" i="2" s="1"/>
  <c r="F515" i="2" s="1"/>
  <c r="F516" i="2" s="1"/>
  <c r="F517" i="2" s="1"/>
  <c r="F518" i="2" s="1"/>
  <c r="F519" i="2" s="1"/>
  <c r="F520" i="2" s="1"/>
  <c r="F521" i="2" s="1"/>
  <c r="F522" i="2" s="1"/>
  <c r="F523" i="2" s="1"/>
  <c r="F524" i="2" s="1"/>
  <c r="F525" i="2" s="1"/>
  <c r="F526" i="2" s="1"/>
  <c r="F527" i="2" s="1"/>
  <c r="F528" i="2" s="1"/>
  <c r="F529" i="2" s="1"/>
  <c r="F530" i="2" s="1"/>
  <c r="F531" i="2" s="1"/>
  <c r="F532" i="2" s="1"/>
  <c r="F533" i="2" s="1"/>
  <c r="F534" i="2" s="1"/>
  <c r="F535" i="2" s="1"/>
  <c r="F536" i="2" s="1"/>
  <c r="F537" i="2" s="1"/>
  <c r="F538" i="2" s="1"/>
  <c r="F539" i="2" s="1"/>
  <c r="F540" i="2" s="1"/>
  <c r="F541" i="2" s="1"/>
  <c r="F542" i="2" s="1"/>
  <c r="F543" i="2" s="1"/>
  <c r="F544" i="2" s="1"/>
  <c r="F545" i="2" s="1"/>
  <c r="F546" i="2" s="1"/>
  <c r="F547" i="2" s="1"/>
  <c r="F548" i="2" s="1"/>
  <c r="F549" i="2" s="1"/>
  <c r="F550" i="2" s="1"/>
  <c r="F551" i="2" s="1"/>
  <c r="F552" i="2" s="1"/>
  <c r="F553" i="2" s="1"/>
  <c r="F554" i="2" s="1"/>
  <c r="F555" i="2" s="1"/>
  <c r="F556" i="2" s="1"/>
  <c r="F557" i="2" s="1"/>
  <c r="F558" i="2" s="1"/>
  <c r="F559" i="2" s="1"/>
  <c r="F560" i="2" s="1"/>
  <c r="F561" i="2" s="1"/>
  <c r="F562" i="2" s="1"/>
  <c r="F563" i="2" s="1"/>
  <c r="F564" i="2" s="1"/>
  <c r="F565" i="2" s="1"/>
  <c r="F566" i="2" s="1"/>
  <c r="F567" i="2" s="1"/>
  <c r="F568" i="2" s="1"/>
  <c r="F569" i="2" s="1"/>
  <c r="F570" i="2" s="1"/>
  <c r="F571" i="2" s="1"/>
  <c r="F572" i="2" s="1"/>
  <c r="F573" i="2" s="1"/>
  <c r="F574" i="2" s="1"/>
  <c r="F575" i="2" s="1"/>
  <c r="F576" i="2" s="1"/>
  <c r="F577" i="2" s="1"/>
  <c r="F578" i="2" s="1"/>
  <c r="F579" i="2" s="1"/>
  <c r="F580" i="2" s="1"/>
  <c r="F581" i="2" s="1"/>
  <c r="F582" i="2" s="1"/>
  <c r="F583" i="2" s="1"/>
  <c r="F584" i="2" s="1"/>
  <c r="F585" i="2" s="1"/>
  <c r="F586" i="2" s="1"/>
  <c r="F587" i="2" s="1"/>
  <c r="F588" i="2" s="1"/>
  <c r="F589" i="2" s="1"/>
  <c r="F590" i="2" s="1"/>
  <c r="F591" i="2" s="1"/>
  <c r="F592" i="2" s="1"/>
  <c r="F593" i="2" s="1"/>
  <c r="F594" i="2" s="1"/>
  <c r="F595" i="2" s="1"/>
  <c r="F596" i="2" s="1"/>
  <c r="F597" i="2" s="1"/>
  <c r="F598" i="2" s="1"/>
  <c r="F599" i="2" s="1"/>
  <c r="F600" i="2" s="1"/>
  <c r="F601" i="2" s="1"/>
  <c r="F602" i="2" s="1"/>
  <c r="F603" i="2" s="1"/>
  <c r="F604" i="2" s="1"/>
  <c r="F605" i="2" s="1"/>
  <c r="F606" i="2" s="1"/>
  <c r="F607" i="2" s="1"/>
  <c r="F608" i="2" s="1"/>
  <c r="F609" i="2" s="1"/>
  <c r="F610" i="2" s="1"/>
  <c r="F611" i="2" s="1"/>
  <c r="F612" i="2" s="1"/>
  <c r="F613" i="2" s="1"/>
  <c r="F614" i="2" s="1"/>
  <c r="F615" i="2" s="1"/>
  <c r="F616" i="2" s="1"/>
  <c r="F617" i="2" s="1"/>
  <c r="F618" i="2" s="1"/>
  <c r="F619" i="2" s="1"/>
  <c r="F620" i="2" s="1"/>
  <c r="F621" i="2" s="1"/>
  <c r="F622" i="2" s="1"/>
  <c r="F623" i="2" s="1"/>
  <c r="F624" i="2" s="1"/>
  <c r="F625" i="2" s="1"/>
  <c r="F626" i="2" s="1"/>
  <c r="F627" i="2" s="1"/>
  <c r="F628" i="2" s="1"/>
  <c r="F629" i="2" s="1"/>
  <c r="F630" i="2" s="1"/>
  <c r="F631" i="2" s="1"/>
  <c r="F632" i="2" s="1"/>
  <c r="F633" i="2" s="1"/>
  <c r="F634" i="2" s="1"/>
  <c r="F635" i="2" s="1"/>
  <c r="F636" i="2" s="1"/>
  <c r="F637" i="2" s="1"/>
  <c r="F638" i="2" s="1"/>
  <c r="F639" i="2" s="1"/>
  <c r="F640" i="2" s="1"/>
  <c r="F641" i="2" s="1"/>
  <c r="F642" i="2" s="1"/>
  <c r="F643" i="2" s="1"/>
  <c r="F644" i="2" s="1"/>
  <c r="F645" i="2" s="1"/>
  <c r="F646" i="2" s="1"/>
  <c r="F647" i="2" s="1"/>
  <c r="F648" i="2" s="1"/>
  <c r="F649" i="2" s="1"/>
  <c r="F650" i="2" s="1"/>
  <c r="F651" i="2" s="1"/>
  <c r="F652" i="2" s="1"/>
  <c r="F653" i="2" s="1"/>
  <c r="F654" i="2" s="1"/>
  <c r="F655" i="2" s="1"/>
  <c r="F656" i="2" s="1"/>
  <c r="F657" i="2" s="1"/>
  <c r="F658" i="2" s="1"/>
  <c r="F659" i="2" s="1"/>
  <c r="F660" i="2" s="1"/>
  <c r="F661" i="2" s="1"/>
  <c r="F662" i="2" s="1"/>
  <c r="F663" i="2" s="1"/>
  <c r="F664" i="2" s="1"/>
  <c r="F665" i="2" s="1"/>
  <c r="F666" i="2" s="1"/>
  <c r="F667" i="2" s="1"/>
  <c r="F668" i="2" s="1"/>
  <c r="F669" i="2" s="1"/>
  <c r="F670" i="2" s="1"/>
  <c r="F671" i="2" s="1"/>
  <c r="F672" i="2" s="1"/>
  <c r="F673" i="2" s="1"/>
  <c r="F674" i="2" s="1"/>
  <c r="F675" i="2" s="1"/>
  <c r="F676" i="2" s="1"/>
  <c r="F677" i="2" s="1"/>
  <c r="F678" i="2" s="1"/>
  <c r="F679" i="2" s="1"/>
  <c r="F680" i="2" s="1"/>
  <c r="F681" i="2" s="1"/>
  <c r="F682" i="2" s="1"/>
  <c r="F683" i="2" s="1"/>
  <c r="F684" i="2" s="1"/>
  <c r="F685" i="2" s="1"/>
  <c r="F686" i="2" s="1"/>
  <c r="F687" i="2" s="1"/>
  <c r="F688" i="2" s="1"/>
  <c r="F689" i="2" s="1"/>
  <c r="F690" i="2" s="1"/>
  <c r="F691" i="2" s="1"/>
  <c r="F692" i="2" s="1"/>
  <c r="F693" i="2" s="1"/>
  <c r="F694" i="2" s="1"/>
  <c r="F695" i="2" s="1"/>
  <c r="F696" i="2" s="1"/>
  <c r="F697" i="2" s="1"/>
  <c r="F698" i="2" s="1"/>
  <c r="F699" i="2" s="1"/>
  <c r="F700" i="2" s="1"/>
  <c r="F701" i="2" s="1"/>
  <c r="F702" i="2" s="1"/>
  <c r="F703" i="2" s="1"/>
  <c r="F704" i="2" s="1"/>
  <c r="F705" i="2" s="1"/>
  <c r="F706" i="2" s="1"/>
  <c r="F707" i="2" s="1"/>
  <c r="F708" i="2" s="1"/>
  <c r="F709" i="2" s="1"/>
  <c r="F710" i="2" s="1"/>
  <c r="F711" i="2" s="1"/>
  <c r="F712" i="2" s="1"/>
  <c r="F713" i="2" s="1"/>
  <c r="F714" i="2" s="1"/>
  <c r="F715" i="2" s="1"/>
  <c r="F716" i="2" s="1"/>
  <c r="F717" i="2" s="1"/>
  <c r="F718" i="2" s="1"/>
  <c r="F719" i="2" s="1"/>
  <c r="F720" i="2" s="1"/>
  <c r="F721" i="2" s="1"/>
  <c r="F722" i="2" s="1"/>
  <c r="F723" i="2" s="1"/>
  <c r="F724" i="2" s="1"/>
  <c r="F725" i="2" s="1"/>
  <c r="F726" i="2" s="1"/>
  <c r="F727" i="2" s="1"/>
  <c r="F728" i="2" s="1"/>
  <c r="F729" i="2" s="1"/>
  <c r="F730" i="2" s="1"/>
  <c r="F731" i="2" s="1"/>
  <c r="F732" i="2" s="1"/>
  <c r="F733" i="2" s="1"/>
  <c r="F734" i="2" s="1"/>
  <c r="F735" i="2" s="1"/>
  <c r="F736" i="2" s="1"/>
  <c r="F737" i="2" s="1"/>
  <c r="F738" i="2" s="1"/>
  <c r="F739" i="2" s="1"/>
  <c r="F740" i="2" s="1"/>
  <c r="F741" i="2" s="1"/>
  <c r="F742" i="2" s="1"/>
  <c r="F743" i="2" s="1"/>
  <c r="F744" i="2" s="1"/>
  <c r="F745" i="2" s="1"/>
  <c r="F746" i="2" s="1"/>
  <c r="F747" i="2" s="1"/>
  <c r="F748" i="2" s="1"/>
  <c r="F749" i="2" s="1"/>
  <c r="F750" i="2" s="1"/>
  <c r="F751" i="2" s="1"/>
  <c r="F752" i="2" s="1"/>
  <c r="F753" i="2" s="1"/>
  <c r="F754" i="2" s="1"/>
  <c r="F755" i="2" s="1"/>
  <c r="F756" i="2" s="1"/>
  <c r="F757" i="2" s="1"/>
  <c r="F758" i="2" s="1"/>
  <c r="F759" i="2" s="1"/>
  <c r="F760" i="2" s="1"/>
  <c r="F761" i="2" s="1"/>
  <c r="F762" i="2" s="1"/>
  <c r="F763" i="2" s="1"/>
  <c r="F764" i="2" s="1"/>
  <c r="F765" i="2" s="1"/>
  <c r="F766" i="2" s="1"/>
  <c r="F767" i="2" s="1"/>
  <c r="F768" i="2" s="1"/>
  <c r="F769" i="2" s="1"/>
  <c r="F770" i="2" s="1"/>
  <c r="F771" i="2" s="1"/>
  <c r="F772" i="2" s="1"/>
  <c r="F773" i="2" s="1"/>
  <c r="F774" i="2" s="1"/>
  <c r="F775" i="2" s="1"/>
  <c r="F776" i="2" s="1"/>
  <c r="F777" i="2" s="1"/>
  <c r="F778" i="2" s="1"/>
  <c r="F779" i="2" s="1"/>
  <c r="F780" i="2" s="1"/>
  <c r="F781" i="2" s="1"/>
  <c r="F782" i="2" s="1"/>
  <c r="F783" i="2" s="1"/>
  <c r="F784" i="2" s="1"/>
  <c r="F785" i="2" s="1"/>
  <c r="F786" i="2" s="1"/>
  <c r="F787" i="2" s="1"/>
  <c r="F788" i="2" s="1"/>
  <c r="F789" i="2" s="1"/>
  <c r="F790" i="2" s="1"/>
  <c r="F791" i="2" s="1"/>
  <c r="F792" i="2" s="1"/>
  <c r="F793" i="2" s="1"/>
  <c r="F794" i="2" s="1"/>
  <c r="F795" i="2" s="1"/>
  <c r="F796" i="2" s="1"/>
  <c r="F797" i="2" s="1"/>
  <c r="F798" i="2" s="1"/>
  <c r="F799" i="2" s="1"/>
  <c r="F800" i="2" s="1"/>
  <c r="F801" i="2" s="1"/>
  <c r="F802" i="2" s="1"/>
  <c r="F803" i="2" s="1"/>
  <c r="F804" i="2" s="1"/>
  <c r="F805" i="2" s="1"/>
  <c r="F806" i="2" s="1"/>
  <c r="F807" i="2" s="1"/>
  <c r="F808" i="2" s="1"/>
  <c r="F809" i="2" s="1"/>
  <c r="F810" i="2" s="1"/>
  <c r="F811" i="2" s="1"/>
  <c r="F812" i="2" s="1"/>
  <c r="F813" i="2" s="1"/>
  <c r="F814" i="2" s="1"/>
  <c r="F815" i="2" s="1"/>
  <c r="F816" i="2" s="1"/>
  <c r="F817" i="2" s="1"/>
  <c r="F818" i="2" s="1"/>
  <c r="F819" i="2" s="1"/>
  <c r="F820" i="2" s="1"/>
  <c r="F821" i="2" s="1"/>
  <c r="F822" i="2" s="1"/>
  <c r="F823" i="2" s="1"/>
  <c r="F824" i="2" s="1"/>
  <c r="F825" i="2" s="1"/>
  <c r="F826" i="2" s="1"/>
  <c r="F827" i="2" s="1"/>
  <c r="F828" i="2" s="1"/>
  <c r="F829" i="2" s="1"/>
  <c r="F830" i="2" s="1"/>
  <c r="F831" i="2" s="1"/>
  <c r="F832" i="2" s="1"/>
  <c r="F833" i="2" s="1"/>
  <c r="F834" i="2" s="1"/>
  <c r="F835" i="2" s="1"/>
  <c r="F836" i="2" s="1"/>
  <c r="F837" i="2" s="1"/>
  <c r="F838" i="2" s="1"/>
  <c r="F839" i="2" s="1"/>
  <c r="F840" i="2" s="1"/>
  <c r="F841" i="2" s="1"/>
  <c r="F842" i="2" s="1"/>
  <c r="F843" i="2" s="1"/>
  <c r="F844" i="2" s="1"/>
  <c r="F845" i="2" s="1"/>
  <c r="F846" i="2" s="1"/>
  <c r="F847" i="2" s="1"/>
  <c r="F848" i="2" s="1"/>
  <c r="F849" i="2" s="1"/>
  <c r="F850" i="2" s="1"/>
  <c r="F851" i="2" s="1"/>
  <c r="F852" i="2" s="1"/>
  <c r="F853" i="2" s="1"/>
  <c r="F854" i="2" s="1"/>
  <c r="F855" i="2" s="1"/>
  <c r="F856" i="2" s="1"/>
  <c r="F857" i="2" s="1"/>
  <c r="F858" i="2" s="1"/>
  <c r="F859" i="2" s="1"/>
  <c r="F860" i="2" s="1"/>
  <c r="F861" i="2" s="1"/>
  <c r="F862" i="2" s="1"/>
  <c r="F863" i="2" s="1"/>
  <c r="F864" i="2" s="1"/>
  <c r="F865" i="2" s="1"/>
  <c r="F866" i="2" s="1"/>
  <c r="F867" i="2" s="1"/>
  <c r="F868" i="2" s="1"/>
  <c r="F869" i="2" s="1"/>
  <c r="F870" i="2" s="1"/>
  <c r="F871" i="2" s="1"/>
  <c r="F872" i="2" s="1"/>
  <c r="F873" i="2" s="1"/>
  <c r="F874" i="2" s="1"/>
  <c r="F875" i="2" s="1"/>
  <c r="F876" i="2" s="1"/>
  <c r="F877" i="2" s="1"/>
  <c r="F878" i="2" s="1"/>
  <c r="F879" i="2" s="1"/>
  <c r="F880" i="2" s="1"/>
  <c r="F881" i="2" s="1"/>
  <c r="F882" i="2" s="1"/>
  <c r="F883" i="2" s="1"/>
  <c r="F884" i="2" s="1"/>
  <c r="F885" i="2" s="1"/>
  <c r="F886" i="2" s="1"/>
  <c r="F887" i="2" s="1"/>
  <c r="F888" i="2" s="1"/>
  <c r="F889" i="2" s="1"/>
  <c r="F890" i="2" s="1"/>
  <c r="F891" i="2" s="1"/>
  <c r="F892" i="2" s="1"/>
  <c r="F893" i="2" s="1"/>
  <c r="F894" i="2" s="1"/>
  <c r="F895" i="2" s="1"/>
  <c r="F896" i="2" s="1"/>
  <c r="F897" i="2" s="1"/>
  <c r="F898" i="2" s="1"/>
  <c r="F899" i="2" s="1"/>
  <c r="F900" i="2" s="1"/>
  <c r="F901" i="2" s="1"/>
  <c r="F902" i="2" s="1"/>
  <c r="F903" i="2" s="1"/>
  <c r="F904" i="2" s="1"/>
  <c r="F905" i="2" s="1"/>
  <c r="F906" i="2" s="1"/>
  <c r="F907" i="2" s="1"/>
  <c r="F908" i="2" s="1"/>
  <c r="F909" i="2" s="1"/>
  <c r="F910" i="2" s="1"/>
  <c r="F911" i="2" s="1"/>
  <c r="F912" i="2" s="1"/>
  <c r="F913" i="2" s="1"/>
  <c r="F914" i="2" s="1"/>
  <c r="F915" i="2" s="1"/>
  <c r="F916" i="2" s="1"/>
  <c r="F917" i="2" s="1"/>
  <c r="F918" i="2" s="1"/>
  <c r="F919" i="2" s="1"/>
  <c r="F920" i="2" s="1"/>
  <c r="F921" i="2" s="1"/>
  <c r="F922" i="2" s="1"/>
  <c r="F923" i="2" s="1"/>
  <c r="F924" i="2" s="1"/>
  <c r="F925" i="2" s="1"/>
  <c r="F926" i="2" s="1"/>
  <c r="F927" i="2" s="1"/>
  <c r="F928" i="2" s="1"/>
  <c r="F929" i="2" s="1"/>
  <c r="F930" i="2" s="1"/>
  <c r="F931" i="2" s="1"/>
  <c r="F932" i="2" s="1"/>
  <c r="F933" i="2" s="1"/>
  <c r="F934" i="2" s="1"/>
  <c r="F935" i="2" s="1"/>
  <c r="F936" i="2" s="1"/>
  <c r="F937" i="2" s="1"/>
  <c r="F938" i="2" s="1"/>
  <c r="F939" i="2" s="1"/>
  <c r="F940" i="2" s="1"/>
  <c r="F941" i="2" s="1"/>
  <c r="F942" i="2" s="1"/>
  <c r="F943" i="2" s="1"/>
  <c r="F944" i="2" s="1"/>
  <c r="F945" i="2" s="1"/>
  <c r="F946" i="2" s="1"/>
  <c r="F947" i="2" s="1"/>
  <c r="F948" i="2" s="1"/>
  <c r="F949" i="2" s="1"/>
  <c r="F950" i="2" s="1"/>
  <c r="F951" i="2" s="1"/>
  <c r="F952" i="2" s="1"/>
  <c r="F953" i="2" s="1"/>
  <c r="F954" i="2" s="1"/>
  <c r="F955" i="2" s="1"/>
  <c r="F956" i="2" s="1"/>
  <c r="F957" i="2" s="1"/>
  <c r="F958" i="2" s="1"/>
  <c r="F959" i="2" s="1"/>
  <c r="F960" i="2" s="1"/>
  <c r="F961" i="2" s="1"/>
  <c r="F962" i="2" s="1"/>
  <c r="F963" i="2" s="1"/>
  <c r="F964" i="2" s="1"/>
  <c r="F965" i="2" s="1"/>
  <c r="F966" i="2" s="1"/>
  <c r="F967" i="2" s="1"/>
  <c r="F968" i="2" s="1"/>
  <c r="F969" i="2" s="1"/>
  <c r="F970" i="2" s="1"/>
  <c r="F971" i="2" s="1"/>
  <c r="F972" i="2" s="1"/>
  <c r="F973" i="2" s="1"/>
  <c r="F974" i="2" s="1"/>
  <c r="F975" i="2" s="1"/>
  <c r="F976" i="2" s="1"/>
  <c r="F977" i="2" s="1"/>
  <c r="F978" i="2" s="1"/>
  <c r="F979" i="2" s="1"/>
  <c r="F980" i="2" s="1"/>
  <c r="F981" i="2" s="1"/>
  <c r="F982" i="2" s="1"/>
  <c r="F983" i="2" s="1"/>
  <c r="F984" i="2" s="1"/>
  <c r="F985" i="2" s="1"/>
  <c r="F986" i="2" s="1"/>
  <c r="F987" i="2" s="1"/>
  <c r="F988" i="2" s="1"/>
  <c r="F989" i="2" s="1"/>
  <c r="F990" i="2" s="1"/>
  <c r="F991" i="2" s="1"/>
  <c r="F992" i="2" s="1"/>
  <c r="F993" i="2" s="1"/>
  <c r="F994" i="2" s="1"/>
  <c r="F995" i="2" s="1"/>
  <c r="F996" i="2" s="1"/>
  <c r="F997" i="2" s="1"/>
  <c r="F998" i="2" s="1"/>
  <c r="F999" i="2" s="1"/>
  <c r="F1000" i="2" s="1"/>
  <c r="F1001" i="2" s="1"/>
  <c r="F1002" i="2" s="1"/>
  <c r="F1003" i="2" s="1"/>
  <c r="F1004" i="2" s="1"/>
  <c r="F1005" i="2" s="1"/>
  <c r="F1006" i="2" s="1"/>
  <c r="F1007" i="2" s="1"/>
  <c r="F1008" i="2" s="1"/>
  <c r="F1009" i="2" s="1"/>
  <c r="F1010" i="2" s="1"/>
  <c r="F1011" i="2" s="1"/>
  <c r="F1012" i="2" s="1"/>
  <c r="F1013" i="2" s="1"/>
  <c r="F1014" i="2" s="1"/>
  <c r="F1015" i="2" s="1"/>
  <c r="F1016" i="2" s="1"/>
  <c r="F1017" i="2" s="1"/>
  <c r="F1018" i="2" s="1"/>
  <c r="F1019" i="2" s="1"/>
  <c r="F1020" i="2" s="1"/>
  <c r="F1021" i="2" s="1"/>
  <c r="F1022" i="2" s="1"/>
  <c r="F1023" i="2" s="1"/>
  <c r="F1024" i="2" s="1"/>
  <c r="F1025" i="2" s="1"/>
  <c r="F1026" i="2" s="1"/>
  <c r="F1027" i="2" s="1"/>
  <c r="F1028" i="2" s="1"/>
  <c r="F1029" i="2" s="1"/>
  <c r="F1030" i="2" s="1"/>
  <c r="F1031" i="2" s="1"/>
  <c r="F1032" i="2" s="1"/>
  <c r="F1033" i="2" s="1"/>
  <c r="F1034" i="2" s="1"/>
  <c r="F1035" i="2" s="1"/>
  <c r="F1036" i="2" s="1"/>
  <c r="F1037" i="2" s="1"/>
  <c r="F1038" i="2" s="1"/>
  <c r="F1039" i="2" s="1"/>
  <c r="F1040" i="2" s="1"/>
  <c r="F1041" i="2" s="1"/>
  <c r="F1042" i="2" s="1"/>
  <c r="F1043" i="2" s="1"/>
  <c r="F1044" i="2" s="1"/>
  <c r="F1045" i="2" s="1"/>
  <c r="F1046" i="2" s="1"/>
  <c r="F1047" i="2" s="1"/>
  <c r="F1048" i="2" s="1"/>
  <c r="F1049" i="2" s="1"/>
  <c r="F1050" i="2" s="1"/>
  <c r="F1051" i="2" s="1"/>
  <c r="F1052" i="2" s="1"/>
  <c r="F1053" i="2" s="1"/>
  <c r="F1054" i="2" s="1"/>
  <c r="F1055" i="2" s="1"/>
  <c r="F1056" i="2" s="1"/>
  <c r="F1057" i="2" s="1"/>
  <c r="F1058" i="2" s="1"/>
  <c r="F1059" i="2" s="1"/>
  <c r="F1060" i="2" s="1"/>
  <c r="F1061" i="2" s="1"/>
  <c r="F1062" i="2" s="1"/>
  <c r="F1063" i="2" s="1"/>
  <c r="F1064" i="2" s="1"/>
  <c r="F1065" i="2" s="1"/>
  <c r="F1066" i="2" s="1"/>
  <c r="F1067" i="2" s="1"/>
  <c r="F1068" i="2" s="1"/>
  <c r="F1069" i="2" s="1"/>
  <c r="F1070" i="2" s="1"/>
  <c r="F1071" i="2" s="1"/>
  <c r="F1072" i="2" s="1"/>
  <c r="F1073" i="2" s="1"/>
  <c r="F1074" i="2" s="1"/>
  <c r="F1075" i="2" s="1"/>
  <c r="F1076" i="2" s="1"/>
  <c r="F1077" i="2" s="1"/>
  <c r="F1078" i="2" s="1"/>
  <c r="F1079" i="2" s="1"/>
  <c r="F1080" i="2" s="1"/>
  <c r="F1081" i="2" s="1"/>
  <c r="F1082" i="2" s="1"/>
  <c r="F1083" i="2" s="1"/>
  <c r="F1084" i="2" s="1"/>
  <c r="F1085" i="2" s="1"/>
  <c r="F1086" i="2" s="1"/>
  <c r="F1087" i="2" s="1"/>
  <c r="F1088" i="2" s="1"/>
  <c r="F1089" i="2" s="1"/>
  <c r="F1090" i="2" s="1"/>
  <c r="F1091" i="2" s="1"/>
  <c r="F1092" i="2" s="1"/>
  <c r="F1093" i="2" s="1"/>
  <c r="F1094" i="2" s="1"/>
  <c r="F1095" i="2" s="1"/>
  <c r="F1096" i="2" s="1"/>
  <c r="F1097" i="2" s="1"/>
  <c r="F1098" i="2" s="1"/>
  <c r="F1099" i="2" s="1"/>
  <c r="F1100" i="2" s="1"/>
  <c r="F1101" i="2" s="1"/>
  <c r="F1102" i="2" s="1"/>
  <c r="F1103" i="2" s="1"/>
  <c r="F1104" i="2" s="1"/>
  <c r="F1105" i="2" s="1"/>
  <c r="F1106" i="2" s="1"/>
  <c r="F1107" i="2" s="1"/>
  <c r="F1108" i="2" s="1"/>
  <c r="F1109" i="2" s="1"/>
  <c r="F1110" i="2" s="1"/>
  <c r="F1111" i="2" s="1"/>
  <c r="F1112" i="2" s="1"/>
  <c r="F1113" i="2" s="1"/>
  <c r="F1114" i="2" s="1"/>
  <c r="F1115" i="2" s="1"/>
  <c r="F1116" i="2" s="1"/>
  <c r="F1117" i="2" s="1"/>
  <c r="F1118" i="2" s="1"/>
  <c r="F1119" i="2" s="1"/>
  <c r="F1120" i="2" s="1"/>
  <c r="F1121" i="2" s="1"/>
  <c r="F1122" i="2" s="1"/>
  <c r="F1123" i="2" s="1"/>
  <c r="F1124" i="2" s="1"/>
  <c r="F1125" i="2" s="1"/>
  <c r="F1126" i="2" s="1"/>
  <c r="F1127" i="2" s="1"/>
  <c r="F1128" i="2" s="1"/>
  <c r="F1129" i="2" s="1"/>
  <c r="F1130" i="2" s="1"/>
  <c r="F1131" i="2" s="1"/>
  <c r="F1132" i="2" s="1"/>
  <c r="F1133" i="2" s="1"/>
  <c r="F1134" i="2" s="1"/>
  <c r="F1135" i="2" s="1"/>
  <c r="F1136" i="2" s="1"/>
  <c r="F1137" i="2" s="1"/>
  <c r="F1138" i="2" s="1"/>
  <c r="F1139" i="2" s="1"/>
  <c r="F1140" i="2" s="1"/>
  <c r="F1141" i="2" s="1"/>
  <c r="F1142" i="2" s="1"/>
  <c r="F1143" i="2" s="1"/>
  <c r="F1144" i="2" s="1"/>
  <c r="F1145" i="2" s="1"/>
  <c r="F1146" i="2" s="1"/>
  <c r="F1147" i="2" s="1"/>
  <c r="F1148" i="2" s="1"/>
  <c r="F1149" i="2" s="1"/>
  <c r="F1150" i="2" s="1"/>
  <c r="F1151" i="2" s="1"/>
  <c r="F1152" i="2" s="1"/>
  <c r="F1153" i="2" s="1"/>
  <c r="F1154" i="2" s="1"/>
  <c r="F1155" i="2" s="1"/>
  <c r="F1156" i="2" s="1"/>
  <c r="F1157" i="2" s="1"/>
  <c r="F1158" i="2" s="1"/>
  <c r="F1159" i="2" s="1"/>
  <c r="F1160" i="2" s="1"/>
  <c r="F1161" i="2" s="1"/>
  <c r="F1162" i="2" s="1"/>
  <c r="F1163" i="2" s="1"/>
  <c r="F1164" i="2" s="1"/>
  <c r="F1165" i="2" s="1"/>
  <c r="F1166" i="2" s="1"/>
  <c r="F1167" i="2" s="1"/>
  <c r="F1168" i="2" s="1"/>
  <c r="F1169" i="2" s="1"/>
  <c r="F1170" i="2" s="1"/>
  <c r="F1171" i="2" s="1"/>
  <c r="F1172" i="2" s="1"/>
  <c r="F1173" i="2" s="1"/>
  <c r="F1174" i="2" s="1"/>
  <c r="F1175" i="2" s="1"/>
  <c r="F1176" i="2" s="1"/>
  <c r="F1177" i="2" s="1"/>
  <c r="F1178" i="2" s="1"/>
  <c r="F1179" i="2" s="1"/>
  <c r="F1180" i="2" s="1"/>
  <c r="F1181" i="2" s="1"/>
  <c r="F1182" i="2" s="1"/>
  <c r="F1183" i="2" s="1"/>
  <c r="F1184" i="2" s="1"/>
  <c r="F1185" i="2" s="1"/>
  <c r="F1186" i="2" s="1"/>
  <c r="F1187" i="2" s="1"/>
  <c r="F1188" i="2" s="1"/>
  <c r="F1189" i="2" s="1"/>
  <c r="F1190" i="2" s="1"/>
  <c r="F1191" i="2" s="1"/>
  <c r="F1192" i="2" s="1"/>
  <c r="F1193" i="2" s="1"/>
  <c r="F1194" i="2" s="1"/>
  <c r="F1195" i="2" s="1"/>
  <c r="F1196" i="2" s="1"/>
  <c r="F1197" i="2" s="1"/>
  <c r="F1198" i="2" s="1"/>
  <c r="F1199" i="2" s="1"/>
  <c r="F1200" i="2" s="1"/>
  <c r="F1201" i="2" s="1"/>
  <c r="F1202" i="2" s="1"/>
  <c r="F1203" i="2" s="1"/>
  <c r="F1204" i="2" s="1"/>
  <c r="F1205" i="2" s="1"/>
  <c r="F1206" i="2" s="1"/>
  <c r="F1207" i="2" s="1"/>
  <c r="F1208" i="2" s="1"/>
  <c r="F1209" i="2" s="1"/>
  <c r="F1210" i="2" s="1"/>
  <c r="F1211" i="2" s="1"/>
  <c r="F1212" i="2" s="1"/>
  <c r="F1213" i="2" s="1"/>
  <c r="F1214" i="2" s="1"/>
  <c r="F1215" i="2" s="1"/>
  <c r="F1216" i="2" s="1"/>
  <c r="F1217" i="2" s="1"/>
  <c r="F1218" i="2" s="1"/>
  <c r="F1219" i="2" s="1"/>
  <c r="F1220" i="2" s="1"/>
  <c r="F1221" i="2" s="1"/>
  <c r="F1222" i="2" s="1"/>
  <c r="F1223" i="2" s="1"/>
  <c r="F1224" i="2" s="1"/>
  <c r="F1225" i="2" s="1"/>
  <c r="F1226" i="2" s="1"/>
  <c r="F1227" i="2" s="1"/>
  <c r="F1228" i="2" s="1"/>
  <c r="F1229" i="2" s="1"/>
  <c r="F1230" i="2" s="1"/>
  <c r="F1231" i="2" s="1"/>
  <c r="F1232" i="2" s="1"/>
  <c r="F1233" i="2" s="1"/>
  <c r="F1234" i="2" s="1"/>
  <c r="F1235" i="2" s="1"/>
  <c r="F1236" i="2" s="1"/>
  <c r="F1237" i="2" s="1"/>
  <c r="F1238" i="2" s="1"/>
  <c r="F1239" i="2" s="1"/>
  <c r="F1240" i="2" s="1"/>
  <c r="F1241" i="2" s="1"/>
  <c r="F1242" i="2" s="1"/>
  <c r="F1243" i="2" s="1"/>
  <c r="F1244" i="2" s="1"/>
  <c r="F1245" i="2" s="1"/>
  <c r="F1246" i="2" s="1"/>
  <c r="F1247" i="2" s="1"/>
  <c r="F1248" i="2" s="1"/>
  <c r="F1249" i="2" s="1"/>
  <c r="F1250" i="2" s="1"/>
  <c r="F1251" i="2" s="1"/>
  <c r="F1252" i="2" s="1"/>
  <c r="F1253" i="2" s="1"/>
  <c r="F1254" i="2" s="1"/>
  <c r="F1255" i="2" s="1"/>
  <c r="F1256" i="2" s="1"/>
  <c r="F1257" i="2" s="1"/>
  <c r="F1258" i="2" s="1"/>
  <c r="F1259" i="2" s="1"/>
  <c r="F1260" i="2" s="1"/>
  <c r="F1261" i="2" s="1"/>
  <c r="F1262" i="2" s="1"/>
  <c r="F1263" i="2" s="1"/>
  <c r="F1264" i="2" s="1"/>
  <c r="F1265" i="2" s="1"/>
  <c r="F1266" i="2" s="1"/>
  <c r="F1267" i="2" s="1"/>
  <c r="F1268" i="2" s="1"/>
  <c r="F1269" i="2" s="1"/>
  <c r="F1270" i="2" s="1"/>
  <c r="F1271" i="2" s="1"/>
  <c r="F1272" i="2" s="1"/>
  <c r="F1273" i="2" s="1"/>
  <c r="F1274" i="2" s="1"/>
  <c r="F1275" i="2" s="1"/>
  <c r="F1276" i="2" s="1"/>
  <c r="F1277" i="2" s="1"/>
  <c r="F1278" i="2" s="1"/>
  <c r="F1279" i="2" s="1"/>
  <c r="F1280" i="2" s="1"/>
  <c r="F1281" i="2" s="1"/>
  <c r="F1282" i="2" s="1"/>
  <c r="F1283" i="2" s="1"/>
  <c r="F1284" i="2" s="1"/>
  <c r="F1285" i="2" s="1"/>
  <c r="F1286" i="2" s="1"/>
  <c r="F1287" i="2" s="1"/>
  <c r="F1288" i="2" s="1"/>
  <c r="F1289" i="2" s="1"/>
  <c r="F1290" i="2" s="1"/>
  <c r="F1291" i="2" s="1"/>
  <c r="F1292" i="2" s="1"/>
  <c r="F1293" i="2" s="1"/>
  <c r="F1294" i="2" s="1"/>
  <c r="F1295" i="2" s="1"/>
  <c r="F1296" i="2" s="1"/>
  <c r="F1297" i="2" s="1"/>
  <c r="F1298" i="2" s="1"/>
  <c r="F1299" i="2" s="1"/>
  <c r="F1300" i="2" s="1"/>
  <c r="F1301" i="2" s="1"/>
  <c r="F1302" i="2" s="1"/>
  <c r="F1303" i="2" s="1"/>
  <c r="F1304" i="2" s="1"/>
  <c r="F1305" i="2" s="1"/>
  <c r="F1306" i="2" s="1"/>
  <c r="F1307" i="2" s="1"/>
  <c r="F1308" i="2" s="1"/>
  <c r="F1309" i="2" s="1"/>
  <c r="F1310" i="2" s="1"/>
  <c r="F1311" i="2" s="1"/>
  <c r="F1312" i="2" s="1"/>
  <c r="F1313" i="2" s="1"/>
  <c r="F1314" i="2" s="1"/>
  <c r="F1315" i="2" s="1"/>
  <c r="F1316" i="2" s="1"/>
  <c r="F1317" i="2" s="1"/>
  <c r="F1318" i="2" s="1"/>
  <c r="F1319" i="2" s="1"/>
  <c r="F1320" i="2" s="1"/>
  <c r="F1321" i="2" s="1"/>
  <c r="F1322" i="2" s="1"/>
  <c r="F1323" i="2" s="1"/>
  <c r="F1324" i="2" s="1"/>
  <c r="F1325" i="2" s="1"/>
  <c r="F1326" i="2" s="1"/>
  <c r="F1327" i="2" s="1"/>
  <c r="F1328" i="2" s="1"/>
  <c r="F1329" i="2" s="1"/>
  <c r="F1330" i="2" s="1"/>
  <c r="F1331" i="2" s="1"/>
  <c r="F1332" i="2" s="1"/>
  <c r="F1333" i="2" s="1"/>
  <c r="F1334" i="2" s="1"/>
  <c r="F1335" i="2" s="1"/>
  <c r="F1336" i="2" s="1"/>
  <c r="F1337" i="2" s="1"/>
  <c r="F1338" i="2" s="1"/>
  <c r="F1339" i="2" s="1"/>
  <c r="F1340" i="2" s="1"/>
  <c r="F1341" i="2" s="1"/>
  <c r="F1342" i="2" s="1"/>
  <c r="F1343" i="2" s="1"/>
  <c r="F1344" i="2" s="1"/>
  <c r="F1345" i="2" s="1"/>
  <c r="F1346" i="2" s="1"/>
  <c r="F1347" i="2" s="1"/>
  <c r="F1348" i="2" s="1"/>
  <c r="F1349" i="2" s="1"/>
  <c r="F1350" i="2" s="1"/>
  <c r="F1351" i="2" s="1"/>
  <c r="F1352" i="2" s="1"/>
  <c r="F1353" i="2" s="1"/>
  <c r="F1354" i="2" s="1"/>
  <c r="F1355" i="2" s="1"/>
  <c r="F1356" i="2" s="1"/>
  <c r="F1357" i="2" s="1"/>
  <c r="F1358" i="2" s="1"/>
  <c r="F1359" i="2" s="1"/>
  <c r="F1360" i="2" s="1"/>
  <c r="F1361" i="2" s="1"/>
  <c r="F1362" i="2" s="1"/>
  <c r="F1363" i="2" s="1"/>
  <c r="F1364" i="2" s="1"/>
  <c r="F1365" i="2" s="1"/>
  <c r="F1366" i="2" s="1"/>
  <c r="F1367" i="2" s="1"/>
  <c r="F1368" i="2" s="1"/>
  <c r="F1369" i="2" s="1"/>
  <c r="F1370" i="2" s="1"/>
  <c r="F1371" i="2" s="1"/>
  <c r="F1372" i="2" s="1"/>
  <c r="F1373" i="2" s="1"/>
  <c r="F1374" i="2" s="1"/>
  <c r="F1375" i="2" s="1"/>
  <c r="F1376" i="2" s="1"/>
  <c r="F1377" i="2" s="1"/>
  <c r="F1378" i="2" s="1"/>
  <c r="F1379" i="2" s="1"/>
  <c r="F1380" i="2" s="1"/>
  <c r="F1381" i="2" s="1"/>
  <c r="F1382" i="2" s="1"/>
  <c r="F1383" i="2" s="1"/>
  <c r="F1384" i="2" s="1"/>
  <c r="F1385" i="2" s="1"/>
  <c r="F1386" i="2" s="1"/>
  <c r="F1387" i="2" s="1"/>
  <c r="F1388" i="2" s="1"/>
  <c r="F1389" i="2" s="1"/>
  <c r="F1390" i="2" s="1"/>
  <c r="F1391" i="2" s="1"/>
  <c r="F1392" i="2" s="1"/>
  <c r="F1393" i="2" s="1"/>
  <c r="F1394" i="2" s="1"/>
  <c r="F1395" i="2" s="1"/>
  <c r="F1396" i="2" s="1"/>
  <c r="F1397" i="2" s="1"/>
  <c r="F1398" i="2" s="1"/>
  <c r="F1399" i="2" s="1"/>
  <c r="F1400" i="2" s="1"/>
  <c r="F1401" i="2" s="1"/>
  <c r="F1402" i="2" s="1"/>
  <c r="F1403" i="2" s="1"/>
  <c r="F1404" i="2" s="1"/>
  <c r="F1405" i="2" s="1"/>
  <c r="F1406" i="2" s="1"/>
  <c r="F1407" i="2" s="1"/>
  <c r="F1408" i="2" s="1"/>
  <c r="F1409" i="2" s="1"/>
  <c r="F1410" i="2" s="1"/>
  <c r="F1411" i="2" s="1"/>
  <c r="F1412" i="2" s="1"/>
  <c r="F1413" i="2" s="1"/>
  <c r="F1414" i="2" s="1"/>
  <c r="F1415" i="2" s="1"/>
  <c r="F1416" i="2" s="1"/>
  <c r="F1417" i="2" s="1"/>
  <c r="F1418" i="2" s="1"/>
  <c r="F1419" i="2" s="1"/>
  <c r="F1420" i="2" s="1"/>
  <c r="F1421" i="2" s="1"/>
  <c r="F1422" i="2" s="1"/>
  <c r="F1423" i="2" s="1"/>
  <c r="F1424" i="2" s="1"/>
  <c r="F1425" i="2" s="1"/>
  <c r="F1426" i="2" s="1"/>
  <c r="F1427" i="2" s="1"/>
  <c r="F1428" i="2" s="1"/>
  <c r="F1429" i="2" s="1"/>
  <c r="F1430" i="2" s="1"/>
  <c r="F1431" i="2" s="1"/>
  <c r="F1432" i="2" s="1"/>
  <c r="F1433" i="2" s="1"/>
  <c r="F1434" i="2" s="1"/>
  <c r="F1435" i="2" s="1"/>
  <c r="F1436" i="2" s="1"/>
  <c r="F1437" i="2" s="1"/>
  <c r="F1438" i="2" s="1"/>
  <c r="F1439" i="2" s="1"/>
  <c r="F1440" i="2" s="1"/>
  <c r="F1441" i="2" s="1"/>
  <c r="F1442" i="2" s="1"/>
  <c r="F1443" i="2" s="1"/>
  <c r="F1444" i="2" s="1"/>
  <c r="F1445" i="2" s="1"/>
  <c r="F1446" i="2" s="1"/>
  <c r="F1447" i="2" s="1"/>
  <c r="F1448" i="2" s="1"/>
  <c r="F1449" i="2" s="1"/>
  <c r="F1450" i="2" s="1"/>
  <c r="F1451" i="2" s="1"/>
  <c r="F1452" i="2" s="1"/>
  <c r="F1453" i="2" s="1"/>
  <c r="F1454" i="2" s="1"/>
  <c r="F1455" i="2" s="1"/>
  <c r="F1456" i="2" s="1"/>
  <c r="F1457" i="2" s="1"/>
  <c r="F1458" i="2" s="1"/>
  <c r="F1459" i="2" s="1"/>
  <c r="F1460" i="2" s="1"/>
  <c r="F1461" i="2" s="1"/>
  <c r="F1462" i="2" s="1"/>
  <c r="F1463" i="2" s="1"/>
  <c r="F1464" i="2" s="1"/>
  <c r="F1465" i="2" s="1"/>
  <c r="F1466" i="2" s="1"/>
  <c r="F1467" i="2" s="1"/>
  <c r="F1468" i="2" s="1"/>
  <c r="F1469" i="2" s="1"/>
  <c r="F1470" i="2" s="1"/>
  <c r="F1471" i="2" s="1"/>
  <c r="F1472" i="2" s="1"/>
  <c r="F1473" i="2" s="1"/>
  <c r="F1474" i="2" s="1"/>
  <c r="F1475" i="2" s="1"/>
  <c r="F1476" i="2" s="1"/>
  <c r="F1477" i="2" s="1"/>
  <c r="F1478" i="2" s="1"/>
  <c r="F1479" i="2" s="1"/>
  <c r="F1480" i="2" s="1"/>
  <c r="F1481" i="2" s="1"/>
  <c r="F1482" i="2" s="1"/>
  <c r="F1483" i="2" s="1"/>
  <c r="F1484" i="2" s="1"/>
  <c r="F1485" i="2" s="1"/>
  <c r="F1486" i="2" s="1"/>
  <c r="F1487" i="2" s="1"/>
  <c r="F1488" i="2" s="1"/>
  <c r="F1489" i="2" s="1"/>
  <c r="F1490" i="2" s="1"/>
  <c r="F1491" i="2" s="1"/>
  <c r="F1492" i="2" s="1"/>
  <c r="F1493" i="2" s="1"/>
  <c r="F1494" i="2" s="1"/>
  <c r="F1495" i="2" s="1"/>
  <c r="F1496" i="2" s="1"/>
  <c r="F1497" i="2" s="1"/>
  <c r="F1498" i="2" s="1"/>
  <c r="F1499" i="2" s="1"/>
  <c r="F1500" i="2" s="1"/>
  <c r="F1501" i="2" s="1"/>
  <c r="F1502" i="2" s="1"/>
  <c r="F1503" i="2" s="1"/>
  <c r="F1504" i="2" s="1"/>
  <c r="F1505" i="2" s="1"/>
  <c r="F1506" i="2" s="1"/>
  <c r="F1507" i="2" s="1"/>
  <c r="F1508" i="2" s="1"/>
  <c r="F1509" i="2" s="1"/>
  <c r="F1510" i="2" s="1"/>
  <c r="F1511" i="2" s="1"/>
  <c r="F1512" i="2" s="1"/>
  <c r="F1513" i="2" s="1"/>
  <c r="F1514" i="2" s="1"/>
  <c r="F1515" i="2" s="1"/>
  <c r="F1516" i="2" s="1"/>
  <c r="F1517" i="2" s="1"/>
  <c r="F1518" i="2" s="1"/>
  <c r="F1519" i="2" s="1"/>
  <c r="F1520" i="2" s="1"/>
  <c r="F1521" i="2" s="1"/>
  <c r="F1522" i="2" s="1"/>
  <c r="F1523" i="2" s="1"/>
  <c r="F1524" i="2" s="1"/>
  <c r="F1525" i="2" s="1"/>
  <c r="F1526" i="2" s="1"/>
  <c r="F1527" i="2" s="1"/>
  <c r="F1528" i="2" s="1"/>
  <c r="F1529" i="2" s="1"/>
  <c r="F1530" i="2" s="1"/>
  <c r="F1531" i="2" s="1"/>
  <c r="F1532" i="2" s="1"/>
  <c r="F1533" i="2" s="1"/>
  <c r="F1534" i="2" s="1"/>
  <c r="F1535" i="2" s="1"/>
  <c r="F1536" i="2" s="1"/>
  <c r="F1537" i="2" s="1"/>
  <c r="F1538" i="2" s="1"/>
  <c r="F1539" i="2" s="1"/>
  <c r="F1540" i="2" s="1"/>
  <c r="F1541" i="2" s="1"/>
  <c r="F1542" i="2" s="1"/>
  <c r="F1543" i="2" s="1"/>
  <c r="F1544" i="2" s="1"/>
  <c r="F1545" i="2" s="1"/>
  <c r="F1546" i="2" s="1"/>
  <c r="F1547" i="2" s="1"/>
  <c r="F1548" i="2" s="1"/>
  <c r="F1549" i="2" s="1"/>
  <c r="F1550" i="2" s="1"/>
  <c r="F1551" i="2" s="1"/>
  <c r="F1552" i="2" s="1"/>
  <c r="F1553" i="2" s="1"/>
  <c r="F1554" i="2" s="1"/>
  <c r="F1555" i="2" s="1"/>
  <c r="F1556" i="2" s="1"/>
  <c r="F1557" i="2" s="1"/>
  <c r="F1558" i="2" s="1"/>
  <c r="F1559" i="2" s="1"/>
  <c r="F1560" i="2" s="1"/>
  <c r="F1561" i="2" s="1"/>
  <c r="F1562" i="2" s="1"/>
  <c r="F1563" i="2" s="1"/>
  <c r="F1564" i="2" s="1"/>
  <c r="F1565" i="2" s="1"/>
  <c r="F1566" i="2" s="1"/>
  <c r="F1567" i="2" s="1"/>
  <c r="F1568" i="2" s="1"/>
  <c r="F1569" i="2" s="1"/>
  <c r="F1570" i="2" s="1"/>
  <c r="F1571" i="2" s="1"/>
  <c r="F1572" i="2" s="1"/>
  <c r="F1573" i="2" s="1"/>
  <c r="F1574" i="2" s="1"/>
  <c r="F1575" i="2" s="1"/>
  <c r="F1576" i="2" s="1"/>
  <c r="F1577" i="2" s="1"/>
  <c r="F1578" i="2" s="1"/>
  <c r="F1579" i="2" s="1"/>
  <c r="F1580" i="2" s="1"/>
  <c r="F1581" i="2" s="1"/>
  <c r="F1582" i="2" s="1"/>
  <c r="F1583" i="2" s="1"/>
  <c r="F1584" i="2" s="1"/>
  <c r="F1585" i="2" s="1"/>
  <c r="F1586" i="2" s="1"/>
  <c r="F1587" i="2" s="1"/>
  <c r="F1588" i="2" s="1"/>
  <c r="F1589" i="2" s="1"/>
  <c r="F1590" i="2" s="1"/>
  <c r="F1591" i="2" s="1"/>
  <c r="F1592" i="2" s="1"/>
  <c r="F1593" i="2" s="1"/>
  <c r="F1594" i="2" s="1"/>
  <c r="F1595" i="2" s="1"/>
  <c r="F1596" i="2" s="1"/>
  <c r="F1597" i="2" s="1"/>
  <c r="F1598" i="2" s="1"/>
  <c r="F1599" i="2" s="1"/>
  <c r="F1600" i="2" s="1"/>
  <c r="F1601" i="2" s="1"/>
  <c r="F1602" i="2" s="1"/>
  <c r="F1603" i="2" s="1"/>
  <c r="F1604" i="2" s="1"/>
  <c r="F1605" i="2" s="1"/>
  <c r="F1606" i="2" s="1"/>
  <c r="F1607" i="2" s="1"/>
  <c r="F1608" i="2" s="1"/>
  <c r="F1609" i="2" s="1"/>
  <c r="F1610" i="2" s="1"/>
  <c r="F1611" i="2" s="1"/>
  <c r="F1612" i="2" s="1"/>
  <c r="F1613" i="2" s="1"/>
  <c r="F1614" i="2" s="1"/>
  <c r="F1615" i="2" s="1"/>
  <c r="F1616" i="2" s="1"/>
  <c r="F1617" i="2" s="1"/>
  <c r="F1618" i="2" s="1"/>
  <c r="F1619" i="2" s="1"/>
  <c r="F1620" i="2" s="1"/>
  <c r="F1621" i="2" s="1"/>
  <c r="F1622" i="2" s="1"/>
  <c r="F1623" i="2" s="1"/>
  <c r="F1624" i="2" s="1"/>
  <c r="F1625" i="2" s="1"/>
  <c r="F1626" i="2" s="1"/>
  <c r="F1627" i="2" s="1"/>
  <c r="F1628" i="2" s="1"/>
  <c r="F1629" i="2" s="1"/>
  <c r="F1630" i="2" s="1"/>
  <c r="F1631" i="2" s="1"/>
  <c r="F1632" i="2" s="1"/>
  <c r="F1633" i="2" s="1"/>
  <c r="F1634" i="2" s="1"/>
  <c r="F1635" i="2" s="1"/>
  <c r="F1636" i="2" s="1"/>
  <c r="F1637" i="2" s="1"/>
  <c r="F1638" i="2" s="1"/>
  <c r="F1639" i="2" s="1"/>
  <c r="F1640" i="2" s="1"/>
  <c r="F1641" i="2" s="1"/>
  <c r="F1642" i="2" s="1"/>
  <c r="F1643" i="2" s="1"/>
  <c r="F1644" i="2" s="1"/>
  <c r="F1645" i="2" s="1"/>
  <c r="F1646" i="2" s="1"/>
  <c r="F1647" i="2" s="1"/>
  <c r="F1648" i="2" s="1"/>
  <c r="F1649" i="2" s="1"/>
  <c r="F1650" i="2" s="1"/>
  <c r="F1651" i="2" s="1"/>
  <c r="F1652" i="2" s="1"/>
  <c r="F1653" i="2" s="1"/>
  <c r="F1654" i="2" s="1"/>
  <c r="F1655" i="2" s="1"/>
  <c r="F1656" i="2" s="1"/>
  <c r="F1657" i="2" s="1"/>
  <c r="F1658" i="2" s="1"/>
  <c r="F1659" i="2" s="1"/>
  <c r="F1660" i="2" s="1"/>
  <c r="F1661" i="2" s="1"/>
  <c r="F1662" i="2" s="1"/>
  <c r="F1663" i="2" s="1"/>
  <c r="F1664" i="2" s="1"/>
  <c r="F1665" i="2" s="1"/>
  <c r="F1666" i="2" s="1"/>
  <c r="F1667" i="2" s="1"/>
  <c r="F1668" i="2" s="1"/>
  <c r="F1669" i="2" s="1"/>
  <c r="F1670" i="2" s="1"/>
  <c r="F1671" i="2" s="1"/>
  <c r="F1672" i="2" s="1"/>
  <c r="F1673" i="2" s="1"/>
  <c r="F1674" i="2" s="1"/>
  <c r="F1675" i="2" s="1"/>
  <c r="F1676" i="2" s="1"/>
  <c r="F1677" i="2" s="1"/>
  <c r="F1678" i="2" s="1"/>
  <c r="F1679" i="2" s="1"/>
  <c r="F1680" i="2" s="1"/>
  <c r="F1681" i="2" s="1"/>
  <c r="F1682" i="2" s="1"/>
  <c r="F1683" i="2" s="1"/>
  <c r="F1684" i="2" s="1"/>
  <c r="F1685" i="2" s="1"/>
  <c r="F1686" i="2" s="1"/>
  <c r="F1687" i="2" s="1"/>
  <c r="F1688" i="2" s="1"/>
  <c r="F1689" i="2" s="1"/>
  <c r="F1690" i="2" s="1"/>
  <c r="F1691" i="2" s="1"/>
  <c r="F1692" i="2" s="1"/>
  <c r="F1693" i="2" s="1"/>
  <c r="F1694" i="2" s="1"/>
  <c r="F1695" i="2" s="1"/>
  <c r="F1696" i="2" s="1"/>
  <c r="F1697" i="2" s="1"/>
  <c r="F1698" i="2" s="1"/>
  <c r="F1699" i="2" s="1"/>
  <c r="F1700" i="2" s="1"/>
  <c r="F1701" i="2" s="1"/>
  <c r="F1702" i="2" s="1"/>
  <c r="F1703" i="2" s="1"/>
  <c r="F1704" i="2" s="1"/>
  <c r="F1705" i="2" s="1"/>
  <c r="F1706" i="2" s="1"/>
  <c r="F1707" i="2" s="1"/>
  <c r="F1708" i="2" s="1"/>
  <c r="F1709" i="2" s="1"/>
  <c r="F1710" i="2" s="1"/>
  <c r="F1711" i="2" s="1"/>
  <c r="F1712" i="2" s="1"/>
  <c r="F1713" i="2" s="1"/>
  <c r="F1714" i="2" s="1"/>
  <c r="F1715" i="2" s="1"/>
  <c r="F1716" i="2" s="1"/>
  <c r="F1717" i="2" s="1"/>
  <c r="F1718" i="2" s="1"/>
  <c r="F1719" i="2" s="1"/>
  <c r="F1720" i="2" s="1"/>
  <c r="F1721" i="2" s="1"/>
  <c r="F1722" i="2" s="1"/>
  <c r="F1723" i="2" s="1"/>
  <c r="F1724" i="2" s="1"/>
  <c r="F1725" i="2" s="1"/>
  <c r="F1726" i="2" s="1"/>
  <c r="F1727" i="2" s="1"/>
  <c r="F1728" i="2" s="1"/>
  <c r="F1729" i="2" s="1"/>
  <c r="F1730" i="2" s="1"/>
  <c r="F1731" i="2" s="1"/>
  <c r="F1732" i="2" s="1"/>
  <c r="F1733" i="2" s="1"/>
  <c r="F1734" i="2" s="1"/>
  <c r="F1735" i="2" s="1"/>
  <c r="F1736" i="2" s="1"/>
  <c r="F1737" i="2" s="1"/>
  <c r="F1738" i="2" s="1"/>
  <c r="F1739" i="2" s="1"/>
  <c r="F1740" i="2" s="1"/>
  <c r="F1741" i="2" s="1"/>
  <c r="F1742" i="2" s="1"/>
  <c r="F1743" i="2" s="1"/>
  <c r="F1744" i="2" s="1"/>
  <c r="F1745" i="2" s="1"/>
  <c r="F1746" i="2" s="1"/>
  <c r="F1747" i="2" s="1"/>
  <c r="F1748" i="2" s="1"/>
  <c r="F1749" i="2" s="1"/>
  <c r="F1750" i="2" s="1"/>
  <c r="F1751" i="2" s="1"/>
  <c r="F1752" i="2" s="1"/>
  <c r="F1753" i="2" s="1"/>
  <c r="F1754" i="2" s="1"/>
  <c r="F1755" i="2" s="1"/>
  <c r="F1756" i="2" s="1"/>
  <c r="F1757" i="2" s="1"/>
  <c r="F1758" i="2" s="1"/>
  <c r="F1759" i="2" s="1"/>
  <c r="F1760" i="2" s="1"/>
  <c r="F1761" i="2" s="1"/>
  <c r="F1762" i="2" s="1"/>
  <c r="F1763" i="2" s="1"/>
  <c r="F1764" i="2" s="1"/>
  <c r="F1765" i="2" s="1"/>
  <c r="F1766" i="2" s="1"/>
  <c r="F1767" i="2" s="1"/>
  <c r="F1768" i="2" s="1"/>
  <c r="F1769" i="2" s="1"/>
  <c r="F1770" i="2" s="1"/>
  <c r="F1771" i="2" s="1"/>
  <c r="F1772" i="2" s="1"/>
  <c r="F1773" i="2" s="1"/>
  <c r="F1774" i="2" s="1"/>
  <c r="F1775" i="2" s="1"/>
  <c r="F1776" i="2" s="1"/>
  <c r="F1777" i="2" s="1"/>
  <c r="F1778" i="2" s="1"/>
  <c r="F1779" i="2" s="1"/>
  <c r="F1780" i="2" s="1"/>
  <c r="F1781" i="2" s="1"/>
  <c r="F1782" i="2" s="1"/>
  <c r="F1783" i="2" s="1"/>
  <c r="F1784" i="2" s="1"/>
  <c r="F1785" i="2" s="1"/>
  <c r="F1786" i="2" s="1"/>
  <c r="F1787" i="2" s="1"/>
  <c r="F1788" i="2" s="1"/>
  <c r="F1789" i="2" s="1"/>
  <c r="F1790" i="2" s="1"/>
  <c r="F1791" i="2" s="1"/>
  <c r="F1792" i="2" s="1"/>
  <c r="F1793" i="2" s="1"/>
  <c r="F1794" i="2" s="1"/>
  <c r="F1795" i="2" s="1"/>
  <c r="F1796" i="2" s="1"/>
  <c r="F1797" i="2" s="1"/>
  <c r="F1798" i="2" s="1"/>
  <c r="F1799" i="2" s="1"/>
  <c r="F1800" i="2" s="1"/>
  <c r="F1801" i="2" s="1"/>
  <c r="F1802" i="2" s="1"/>
  <c r="F1803" i="2" s="1"/>
  <c r="F1804" i="2" s="1"/>
  <c r="F1805" i="2" s="1"/>
  <c r="F1806" i="2" s="1"/>
  <c r="F1807" i="2" s="1"/>
  <c r="F1808" i="2" s="1"/>
  <c r="F1809" i="2" s="1"/>
  <c r="F1810" i="2" s="1"/>
  <c r="F1811" i="2" s="1"/>
  <c r="F1812" i="2" s="1"/>
  <c r="F1813" i="2" s="1"/>
  <c r="F1814" i="2" s="1"/>
  <c r="F1815" i="2" s="1"/>
  <c r="F1816" i="2" s="1"/>
  <c r="F1817" i="2" s="1"/>
  <c r="F1818" i="2" s="1"/>
  <c r="F1819" i="2" s="1"/>
  <c r="F1820" i="2" s="1"/>
  <c r="F1821" i="2" s="1"/>
  <c r="F1822" i="2" s="1"/>
  <c r="F1823" i="2" s="1"/>
  <c r="F1824" i="2" s="1"/>
  <c r="F1825" i="2" s="1"/>
  <c r="F1826" i="2" s="1"/>
  <c r="F1827" i="2" s="1"/>
  <c r="F1828" i="2" s="1"/>
  <c r="F1829" i="2" s="1"/>
  <c r="F1830" i="2" s="1"/>
  <c r="F1831" i="2" s="1"/>
  <c r="F1832" i="2" s="1"/>
  <c r="F1833" i="2" s="1"/>
  <c r="F1834" i="2" s="1"/>
  <c r="F1835" i="2" s="1"/>
  <c r="F1836" i="2" s="1"/>
  <c r="F1837" i="2" s="1"/>
  <c r="F1838" i="2" s="1"/>
  <c r="F1839" i="2" s="1"/>
  <c r="F1840" i="2" s="1"/>
  <c r="F1841" i="2" s="1"/>
  <c r="F1842" i="2" s="1"/>
  <c r="F1843" i="2" s="1"/>
  <c r="F1844" i="2" s="1"/>
  <c r="F1845" i="2" s="1"/>
  <c r="F1846" i="2" s="1"/>
  <c r="F1847" i="2" s="1"/>
  <c r="F1848" i="2" s="1"/>
  <c r="F1849" i="2" s="1"/>
  <c r="F1850" i="2" s="1"/>
  <c r="F1851" i="2" s="1"/>
  <c r="F1852" i="2" s="1"/>
  <c r="F1853" i="2" s="1"/>
  <c r="F1854" i="2" s="1"/>
  <c r="F1855" i="2" s="1"/>
  <c r="F1856" i="2" s="1"/>
  <c r="F1857" i="2" s="1"/>
  <c r="F1858" i="2" s="1"/>
  <c r="F1859" i="2" s="1"/>
  <c r="F1860" i="2" s="1"/>
  <c r="F1861" i="2" s="1"/>
  <c r="F1862" i="2" s="1"/>
  <c r="F1863" i="2" s="1"/>
  <c r="F1864" i="2" s="1"/>
  <c r="F1865" i="2" s="1"/>
  <c r="F1866" i="2" s="1"/>
  <c r="F1867" i="2" s="1"/>
  <c r="F1868" i="2" s="1"/>
  <c r="F1869" i="2" s="1"/>
  <c r="F1870" i="2" s="1"/>
  <c r="F1871" i="2" s="1"/>
  <c r="F1872" i="2" s="1"/>
  <c r="F1873" i="2" s="1"/>
  <c r="F1874" i="2" s="1"/>
  <c r="F1875" i="2" s="1"/>
  <c r="F1876" i="2" s="1"/>
  <c r="F1877" i="2" s="1"/>
  <c r="F1878" i="2" s="1"/>
  <c r="F1879" i="2" s="1"/>
  <c r="F1880" i="2" s="1"/>
  <c r="F1881" i="2" s="1"/>
  <c r="F1882" i="2" s="1"/>
  <c r="F1883" i="2" s="1"/>
  <c r="F1884" i="2" s="1"/>
  <c r="F1885" i="2" s="1"/>
  <c r="F1886" i="2" s="1"/>
  <c r="F1887" i="2" s="1"/>
  <c r="F1888" i="2" s="1"/>
  <c r="F1889" i="2" s="1"/>
  <c r="F1890" i="2" s="1"/>
  <c r="F1891" i="2" s="1"/>
  <c r="F1892" i="2" s="1"/>
  <c r="F1893" i="2" s="1"/>
  <c r="F1894" i="2" s="1"/>
  <c r="F1895" i="2" s="1"/>
  <c r="F1896" i="2" s="1"/>
  <c r="F1897" i="2" s="1"/>
  <c r="F1898" i="2" s="1"/>
  <c r="F1899" i="2" s="1"/>
  <c r="F1900" i="2" s="1"/>
  <c r="F1901" i="2" s="1"/>
  <c r="F1902" i="2" s="1"/>
  <c r="F1903" i="2" s="1"/>
  <c r="F1904" i="2" s="1"/>
  <c r="F1905" i="2" s="1"/>
  <c r="F1906" i="2" s="1"/>
  <c r="F1907" i="2" s="1"/>
  <c r="F1908" i="2" s="1"/>
  <c r="F1909" i="2" s="1"/>
  <c r="F1910" i="2" s="1"/>
  <c r="F1911" i="2" s="1"/>
  <c r="F1912" i="2" s="1"/>
  <c r="F1913" i="2" s="1"/>
  <c r="F1914" i="2" s="1"/>
  <c r="F1915" i="2" s="1"/>
  <c r="F1916" i="2" s="1"/>
  <c r="F1917" i="2" s="1"/>
  <c r="F1918" i="2" s="1"/>
  <c r="F1919" i="2" s="1"/>
  <c r="F1920" i="2" s="1"/>
  <c r="F1921" i="2" s="1"/>
  <c r="F1922" i="2" s="1"/>
  <c r="F1923" i="2" s="1"/>
  <c r="F1924" i="2" s="1"/>
  <c r="F1925" i="2" s="1"/>
  <c r="F1926" i="2" s="1"/>
  <c r="F1927" i="2" s="1"/>
  <c r="F1928" i="2" s="1"/>
  <c r="F1929" i="2" s="1"/>
  <c r="F1930" i="2" s="1"/>
  <c r="F1931" i="2" s="1"/>
  <c r="F1932" i="2" s="1"/>
  <c r="F1933" i="2" s="1"/>
  <c r="F1934" i="2" s="1"/>
  <c r="F1935" i="2" s="1"/>
  <c r="F1936" i="2" s="1"/>
  <c r="F1937" i="2" s="1"/>
  <c r="F1938" i="2" s="1"/>
  <c r="F1939" i="2" s="1"/>
  <c r="F1940" i="2" s="1"/>
  <c r="F1941" i="2" s="1"/>
  <c r="F1942" i="2" s="1"/>
  <c r="F1943" i="2" s="1"/>
  <c r="F1944" i="2" s="1"/>
  <c r="F1945" i="2" s="1"/>
  <c r="F1946" i="2" s="1"/>
  <c r="F1947" i="2" s="1"/>
  <c r="F1948" i="2" s="1"/>
  <c r="F1949" i="2" s="1"/>
  <c r="F1950" i="2" s="1"/>
  <c r="F1951" i="2" s="1"/>
  <c r="F1952" i="2" s="1"/>
  <c r="F1953" i="2" s="1"/>
  <c r="F1954" i="2" s="1"/>
  <c r="F1955" i="2" s="1"/>
  <c r="F1956" i="2" s="1"/>
  <c r="F1957" i="2" s="1"/>
  <c r="F1958" i="2" s="1"/>
  <c r="F1959" i="2" s="1"/>
  <c r="F1960" i="2" s="1"/>
  <c r="F1961" i="2" s="1"/>
  <c r="F1962" i="2" s="1"/>
  <c r="F1963" i="2" s="1"/>
  <c r="F1964" i="2" s="1"/>
  <c r="F1965" i="2" s="1"/>
  <c r="F1966" i="2" s="1"/>
  <c r="F1967" i="2" s="1"/>
  <c r="F1968" i="2" s="1"/>
  <c r="F1969" i="2" s="1"/>
  <c r="F1970" i="2" s="1"/>
  <c r="F1971" i="2" s="1"/>
  <c r="F1972" i="2" s="1"/>
  <c r="F1973" i="2" s="1"/>
  <c r="F1974" i="2" s="1"/>
  <c r="F1975" i="2" s="1"/>
  <c r="F1976" i="2" s="1"/>
  <c r="F1977" i="2" s="1"/>
  <c r="F1978" i="2" s="1"/>
  <c r="F1979" i="2" s="1"/>
  <c r="F1980" i="2" s="1"/>
  <c r="F1981" i="2" s="1"/>
  <c r="F1982" i="2" s="1"/>
  <c r="F1983" i="2" s="1"/>
  <c r="F1984" i="2" s="1"/>
  <c r="F1985" i="2" s="1"/>
  <c r="F1986" i="2" s="1"/>
  <c r="F1987" i="2" s="1"/>
  <c r="F1988" i="2" s="1"/>
  <c r="F1989" i="2" s="1"/>
  <c r="F1990" i="2" s="1"/>
  <c r="F1991" i="2" s="1"/>
  <c r="F1992" i="2" s="1"/>
  <c r="F1993" i="2" s="1"/>
  <c r="F1994" i="2" s="1"/>
  <c r="F1995" i="2" s="1"/>
  <c r="F1996" i="2" s="1"/>
  <c r="F1997" i="2" s="1"/>
  <c r="F1998" i="2" s="1"/>
  <c r="F1999" i="2" s="1"/>
  <c r="F2000" i="2" s="1"/>
  <c r="F2001" i="2" s="1"/>
  <c r="F2002" i="2" s="1"/>
  <c r="F2003" i="2" s="1"/>
  <c r="F2004" i="2" s="1"/>
  <c r="F2005" i="2" s="1"/>
  <c r="F2006" i="2" s="1"/>
  <c r="F2007" i="2" s="1"/>
  <c r="F2008" i="2" s="1"/>
  <c r="F2009" i="2" s="1"/>
  <c r="F2010" i="2" s="1"/>
  <c r="F2011" i="2" s="1"/>
  <c r="F2012" i="2" s="1"/>
  <c r="F2013" i="2" s="1"/>
  <c r="F2014" i="2" s="1"/>
  <c r="F2015" i="2" s="1"/>
  <c r="F2016" i="2" s="1"/>
  <c r="F2017" i="2" s="1"/>
  <c r="F2018" i="2" s="1"/>
  <c r="F2019" i="2" s="1"/>
  <c r="F2020" i="2" s="1"/>
  <c r="F2021" i="2" s="1"/>
  <c r="F2022" i="2" s="1"/>
  <c r="F2023" i="2" s="1"/>
  <c r="F2024" i="2" s="1"/>
  <c r="F2025" i="2" s="1"/>
  <c r="F2026" i="2" s="1"/>
  <c r="F2027" i="2" s="1"/>
  <c r="F2028" i="2" s="1"/>
  <c r="F6" i="2" s="1"/>
  <c r="F5" i="2" s="1"/>
</calcChain>
</file>

<file path=xl/sharedStrings.xml><?xml version="1.0" encoding="utf-8"?>
<sst xmlns="http://schemas.openxmlformats.org/spreadsheetml/2006/main" count="4" uniqueCount="3">
  <si>
    <t>תיק ניכויים</t>
  </si>
  <si>
    <t>שנה</t>
  </si>
  <si>
    <t>מזהה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</si>
</sst>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8000"/>
        <bgColor rgb="FF0080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/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29"/>
  <sheetViews>
    <sheetView rightToLeft="1" tabSelected="1" topLeftCell="E3" workbookViewId="0">
      <selection activeCell="F4" sqref="F4"/>
    </sheetView>
  </sheetViews>
  <sheetFormatPr defaultColWidth="12.625" defaultRowHeight="15" customHeight="1" x14ac:dyDescent="0.2"/>
  <cols>
    <col min="1" max="3" width="8.625" hidden="1" customWidth="1"/>
    <col min="4" max="4" width="9" hidden="1" customWidth="1"/>
    <col min="5" max="5" width="9" customWidth="1"/>
    <col min="6" max="6" width="20.375" customWidth="1"/>
    <col min="7" max="7" width="8.625" hidden="1" customWidth="1"/>
    <col min="8" max="26" width="8.625" customWidth="1"/>
  </cols>
  <sheetData>
    <row r="1" spans="1:26" ht="14.25" hidden="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hidden="1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0.25" customHeight="1" x14ac:dyDescent="0.2">
      <c r="A3" s="1"/>
      <c r="B3" s="1"/>
      <c r="C3" s="1"/>
      <c r="D3" s="1"/>
      <c r="E3" s="2" t="s">
        <v>0</v>
      </c>
      <c r="F3" s="3">
        <v>99999999900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">
      <c r="A4" s="1"/>
      <c r="B4" s="1"/>
      <c r="C4" s="1"/>
      <c r="D4" s="1"/>
      <c r="E4" s="2" t="s">
        <v>1</v>
      </c>
      <c r="F4" s="3">
        <v>2018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">
      <c r="A5" s="1"/>
      <c r="B5" s="1"/>
      <c r="C5" s="1"/>
      <c r="D5" s="1"/>
      <c r="E5" s="2" t="s">
        <v>2</v>
      </c>
      <c r="F5" s="4" t="str">
        <f>IF(F4&gt;2000,(RIGHT(F6,6))," הקלד שנה מעל")</f>
        <v>221898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hidden="1" customHeight="1" x14ac:dyDescent="0.2">
      <c r="A6" s="1"/>
      <c r="B6" s="1"/>
      <c r="C6" s="1"/>
      <c r="D6" s="1"/>
      <c r="E6" s="1"/>
      <c r="F6" s="1">
        <f>VLOOKUP(F4,$E$10:$F$2028,2)</f>
        <v>225221898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hidden="1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hidden="1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hidden="1" customHeight="1" x14ac:dyDescent="0.2">
      <c r="A9" s="1"/>
      <c r="B9" s="1"/>
      <c r="C9" s="1"/>
      <c r="D9" s="1"/>
      <c r="E9" s="2" t="s">
        <v>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hidden="1" customHeight="1" x14ac:dyDescent="0.2">
      <c r="A10" s="1"/>
      <c r="B10" s="1"/>
      <c r="C10" s="1"/>
      <c r="D10" s="1"/>
      <c r="E10" s="1">
        <v>0</v>
      </c>
      <c r="F10" s="1" t="str">
        <f>RIGHT(F3,6)</f>
        <v>999900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hidden="1" customHeight="1" x14ac:dyDescent="0.2">
      <c r="A11" s="1"/>
      <c r="B11" s="1"/>
      <c r="C11" s="1"/>
      <c r="D11" s="1"/>
      <c r="E11" s="1">
        <v>1</v>
      </c>
      <c r="F11" s="1">
        <f t="shared" ref="F11:F2028" si="0">F10+111111</f>
        <v>1111011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hidden="1" customHeight="1" x14ac:dyDescent="0.2">
      <c r="A12" s="1"/>
      <c r="B12" s="1"/>
      <c r="C12" s="1"/>
      <c r="D12" s="1"/>
      <c r="E12" s="1">
        <v>2</v>
      </c>
      <c r="F12" s="1">
        <f t="shared" si="0"/>
        <v>1222122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hidden="1" customHeight="1" x14ac:dyDescent="0.2">
      <c r="A13" s="1"/>
      <c r="B13" s="1"/>
      <c r="C13" s="1"/>
      <c r="D13" s="1"/>
      <c r="E13" s="1">
        <v>3</v>
      </c>
      <c r="F13" s="1">
        <f t="shared" si="0"/>
        <v>1333233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hidden="1" customHeight="1" x14ac:dyDescent="0.2">
      <c r="A14" s="1"/>
      <c r="B14" s="1"/>
      <c r="C14" s="1"/>
      <c r="D14" s="1"/>
      <c r="E14" s="1">
        <v>4</v>
      </c>
      <c r="F14" s="1">
        <f t="shared" si="0"/>
        <v>1444344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hidden="1" customHeight="1" x14ac:dyDescent="0.2">
      <c r="A15" s="1"/>
      <c r="B15" s="1"/>
      <c r="C15" s="1"/>
      <c r="D15" s="1"/>
      <c r="E15" s="1">
        <v>5</v>
      </c>
      <c r="F15" s="1">
        <f t="shared" si="0"/>
        <v>1555455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hidden="1" customHeight="1" x14ac:dyDescent="0.2">
      <c r="A16" s="1"/>
      <c r="B16" s="1"/>
      <c r="C16" s="1"/>
      <c r="D16" s="1"/>
      <c r="E16" s="1">
        <v>6</v>
      </c>
      <c r="F16" s="1">
        <f t="shared" si="0"/>
        <v>1666566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hidden="1" customHeight="1" x14ac:dyDescent="0.2">
      <c r="A17" s="1"/>
      <c r="B17" s="1"/>
      <c r="C17" s="1"/>
      <c r="D17" s="1"/>
      <c r="E17" s="1">
        <v>7</v>
      </c>
      <c r="F17" s="1">
        <f t="shared" si="0"/>
        <v>1777677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hidden="1" customHeight="1" x14ac:dyDescent="0.2">
      <c r="A18" s="1"/>
      <c r="B18" s="1"/>
      <c r="C18" s="1"/>
      <c r="D18" s="1"/>
      <c r="E18" s="1">
        <v>8</v>
      </c>
      <c r="F18" s="1">
        <f t="shared" si="0"/>
        <v>1888788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hidden="1" customHeight="1" x14ac:dyDescent="0.2">
      <c r="A19" s="1"/>
      <c r="B19" s="1"/>
      <c r="C19" s="1"/>
      <c r="D19" s="1"/>
      <c r="E19" s="1">
        <v>9</v>
      </c>
      <c r="F19" s="1">
        <f t="shared" si="0"/>
        <v>1999899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hidden="1" customHeight="1" x14ac:dyDescent="0.2">
      <c r="A20" s="1"/>
      <c r="B20" s="1"/>
      <c r="C20" s="1"/>
      <c r="D20" s="1"/>
      <c r="E20" s="1">
        <v>10</v>
      </c>
      <c r="F20" s="1">
        <f t="shared" si="0"/>
        <v>2111010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hidden="1" customHeight="1" x14ac:dyDescent="0.2">
      <c r="A21" s="1"/>
      <c r="B21" s="1"/>
      <c r="C21" s="1"/>
      <c r="D21" s="1"/>
      <c r="E21" s="1">
        <v>11</v>
      </c>
      <c r="F21" s="1">
        <f t="shared" si="0"/>
        <v>2222121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hidden="1" customHeight="1" x14ac:dyDescent="0.2">
      <c r="A22" s="1"/>
      <c r="B22" s="1"/>
      <c r="C22" s="1"/>
      <c r="D22" s="1"/>
      <c r="E22" s="1">
        <v>12</v>
      </c>
      <c r="F22" s="1">
        <f t="shared" si="0"/>
        <v>2333232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hidden="1" customHeight="1" x14ac:dyDescent="0.2">
      <c r="A23" s="1"/>
      <c r="B23" s="1"/>
      <c r="C23" s="1"/>
      <c r="D23" s="1"/>
      <c r="E23" s="1">
        <v>13</v>
      </c>
      <c r="F23" s="1">
        <f t="shared" si="0"/>
        <v>2444343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hidden="1" customHeight="1" x14ac:dyDescent="0.2">
      <c r="A24" s="1"/>
      <c r="B24" s="1"/>
      <c r="C24" s="1"/>
      <c r="D24" s="1"/>
      <c r="E24" s="1">
        <v>14</v>
      </c>
      <c r="F24" s="1">
        <f t="shared" si="0"/>
        <v>2555454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hidden="1" customHeight="1" x14ac:dyDescent="0.2">
      <c r="A25" s="1"/>
      <c r="B25" s="1"/>
      <c r="C25" s="1"/>
      <c r="D25" s="1"/>
      <c r="E25" s="1">
        <v>15</v>
      </c>
      <c r="F25" s="1">
        <f t="shared" si="0"/>
        <v>2666565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hidden="1" customHeight="1" x14ac:dyDescent="0.2">
      <c r="A26" s="1"/>
      <c r="B26" s="1"/>
      <c r="C26" s="1"/>
      <c r="D26" s="1"/>
      <c r="E26" s="1">
        <v>16</v>
      </c>
      <c r="F26" s="1">
        <f t="shared" si="0"/>
        <v>2777676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hidden="1" customHeight="1" x14ac:dyDescent="0.2">
      <c r="A27" s="1"/>
      <c r="B27" s="1"/>
      <c r="C27" s="1"/>
      <c r="D27" s="1"/>
      <c r="E27" s="1">
        <v>17</v>
      </c>
      <c r="F27" s="1">
        <f t="shared" si="0"/>
        <v>2888787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hidden="1" customHeight="1" x14ac:dyDescent="0.2">
      <c r="A28" s="1"/>
      <c r="B28" s="1"/>
      <c r="C28" s="1"/>
      <c r="D28" s="1"/>
      <c r="E28" s="1">
        <v>18</v>
      </c>
      <c r="F28" s="1">
        <f t="shared" si="0"/>
        <v>2999898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hidden="1" customHeight="1" x14ac:dyDescent="0.2">
      <c r="A29" s="1"/>
      <c r="B29" s="1"/>
      <c r="C29" s="1"/>
      <c r="D29" s="1"/>
      <c r="E29" s="1">
        <v>19</v>
      </c>
      <c r="F29" s="1">
        <f t="shared" si="0"/>
        <v>3111009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hidden="1" customHeight="1" x14ac:dyDescent="0.2">
      <c r="A30" s="1"/>
      <c r="B30" s="1"/>
      <c r="C30" s="1"/>
      <c r="D30" s="1"/>
      <c r="E30" s="1">
        <v>20</v>
      </c>
      <c r="F30" s="1">
        <f t="shared" si="0"/>
        <v>3222120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hidden="1" customHeight="1" x14ac:dyDescent="0.2">
      <c r="A31" s="1"/>
      <c r="B31" s="1"/>
      <c r="C31" s="1"/>
      <c r="D31" s="1"/>
      <c r="E31" s="1">
        <v>21</v>
      </c>
      <c r="F31" s="1">
        <f t="shared" si="0"/>
        <v>3333231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hidden="1" customHeight="1" x14ac:dyDescent="0.2">
      <c r="A32" s="1"/>
      <c r="B32" s="1"/>
      <c r="C32" s="1"/>
      <c r="D32" s="1"/>
      <c r="E32" s="1">
        <v>22</v>
      </c>
      <c r="F32" s="1">
        <f t="shared" si="0"/>
        <v>3444342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hidden="1" customHeight="1" x14ac:dyDescent="0.2">
      <c r="A33" s="1"/>
      <c r="B33" s="1"/>
      <c r="C33" s="1"/>
      <c r="D33" s="1"/>
      <c r="E33" s="1">
        <v>23</v>
      </c>
      <c r="F33" s="1">
        <f t="shared" si="0"/>
        <v>3555453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">
      <c r="A34" s="1"/>
      <c r="B34" s="1"/>
      <c r="C34" s="1"/>
      <c r="D34" s="1"/>
      <c r="E34" s="1">
        <v>24</v>
      </c>
      <c r="F34" s="1">
        <f t="shared" si="0"/>
        <v>3666564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">
      <c r="A35" s="1"/>
      <c r="B35" s="1"/>
      <c r="C35" s="1"/>
      <c r="D35" s="1"/>
      <c r="E35" s="1">
        <v>25</v>
      </c>
      <c r="F35" s="1">
        <f t="shared" si="0"/>
        <v>3777675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hidden="1" customHeight="1" x14ac:dyDescent="0.2">
      <c r="A36" s="1"/>
      <c r="B36" s="1"/>
      <c r="C36" s="1"/>
      <c r="D36" s="1"/>
      <c r="E36" s="1">
        <v>26</v>
      </c>
      <c r="F36" s="1">
        <f t="shared" si="0"/>
        <v>3888786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hidden="1" customHeight="1" x14ac:dyDescent="0.2">
      <c r="A37" s="1"/>
      <c r="B37" s="1"/>
      <c r="C37" s="1"/>
      <c r="D37" s="1"/>
      <c r="E37" s="1">
        <v>27</v>
      </c>
      <c r="F37" s="1">
        <f t="shared" si="0"/>
        <v>3999897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hidden="1" customHeight="1" x14ac:dyDescent="0.2">
      <c r="A38" s="1"/>
      <c r="B38" s="1"/>
      <c r="C38" s="1"/>
      <c r="D38" s="1"/>
      <c r="E38" s="1">
        <v>28</v>
      </c>
      <c r="F38" s="1">
        <f t="shared" si="0"/>
        <v>4111008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hidden="1" customHeight="1" x14ac:dyDescent="0.2">
      <c r="A39" s="1"/>
      <c r="B39" s="1"/>
      <c r="C39" s="1"/>
      <c r="D39" s="1"/>
      <c r="E39" s="1">
        <v>29</v>
      </c>
      <c r="F39" s="1">
        <f t="shared" si="0"/>
        <v>4222119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hidden="1" customHeight="1" x14ac:dyDescent="0.2">
      <c r="A40" s="1"/>
      <c r="B40" s="1"/>
      <c r="C40" s="1"/>
      <c r="D40" s="1"/>
      <c r="E40" s="1">
        <v>30</v>
      </c>
      <c r="F40" s="1">
        <f t="shared" si="0"/>
        <v>4333230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hidden="1" customHeight="1" x14ac:dyDescent="0.2">
      <c r="A41" s="1"/>
      <c r="B41" s="1"/>
      <c r="C41" s="1"/>
      <c r="D41" s="1"/>
      <c r="E41" s="1">
        <v>31</v>
      </c>
      <c r="F41" s="1">
        <f t="shared" si="0"/>
        <v>4444341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hidden="1" customHeight="1" x14ac:dyDescent="0.2">
      <c r="A42" s="1"/>
      <c r="B42" s="1"/>
      <c r="C42" s="1"/>
      <c r="D42" s="1"/>
      <c r="E42" s="1">
        <v>32</v>
      </c>
      <c r="F42" s="1">
        <f t="shared" si="0"/>
        <v>4555452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hidden="1" customHeight="1" x14ac:dyDescent="0.2">
      <c r="A43" s="1"/>
      <c r="B43" s="1"/>
      <c r="C43" s="1"/>
      <c r="D43" s="1"/>
      <c r="E43" s="1">
        <v>33</v>
      </c>
      <c r="F43" s="1">
        <f t="shared" si="0"/>
        <v>4666563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hidden="1" customHeight="1" x14ac:dyDescent="0.2">
      <c r="A44" s="1"/>
      <c r="B44" s="1"/>
      <c r="C44" s="1"/>
      <c r="D44" s="1"/>
      <c r="E44" s="1">
        <v>34</v>
      </c>
      <c r="F44" s="1">
        <f t="shared" si="0"/>
        <v>4777674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hidden="1" customHeight="1" x14ac:dyDescent="0.2">
      <c r="A45" s="1"/>
      <c r="B45" s="1"/>
      <c r="C45" s="1"/>
      <c r="D45" s="1"/>
      <c r="E45" s="1">
        <v>35</v>
      </c>
      <c r="F45" s="1">
        <f t="shared" si="0"/>
        <v>4888785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hidden="1" customHeight="1" x14ac:dyDescent="0.2">
      <c r="A46" s="1"/>
      <c r="B46" s="1"/>
      <c r="C46" s="1"/>
      <c r="D46" s="1"/>
      <c r="E46" s="1">
        <v>36</v>
      </c>
      <c r="F46" s="1">
        <f t="shared" si="0"/>
        <v>4999896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hidden="1" customHeight="1" x14ac:dyDescent="0.2">
      <c r="A47" s="1"/>
      <c r="B47" s="1"/>
      <c r="C47" s="1"/>
      <c r="D47" s="1"/>
      <c r="E47" s="1">
        <v>37</v>
      </c>
      <c r="F47" s="1">
        <f t="shared" si="0"/>
        <v>5111007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hidden="1" customHeight="1" x14ac:dyDescent="0.2">
      <c r="A48" s="1"/>
      <c r="B48" s="1"/>
      <c r="C48" s="1"/>
      <c r="D48" s="1"/>
      <c r="E48" s="1">
        <v>38</v>
      </c>
      <c r="F48" s="1">
        <f t="shared" si="0"/>
        <v>5222118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">
      <c r="A49" s="1"/>
      <c r="B49" s="1"/>
      <c r="C49" s="1"/>
      <c r="D49" s="1"/>
      <c r="E49" s="1">
        <v>39</v>
      </c>
      <c r="F49" s="1">
        <f t="shared" si="0"/>
        <v>5333229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">
      <c r="A50" s="1"/>
      <c r="B50" s="1"/>
      <c r="C50" s="1"/>
      <c r="D50" s="1"/>
      <c r="E50" s="1">
        <v>40</v>
      </c>
      <c r="F50" s="1">
        <f t="shared" si="0"/>
        <v>5444340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">
      <c r="A51" s="1"/>
      <c r="B51" s="1"/>
      <c r="C51" s="1"/>
      <c r="D51" s="1"/>
      <c r="E51" s="1">
        <v>41</v>
      </c>
      <c r="F51" s="1">
        <f t="shared" si="0"/>
        <v>5555451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">
      <c r="A52" s="1"/>
      <c r="B52" s="1"/>
      <c r="C52" s="1"/>
      <c r="D52" s="1"/>
      <c r="E52" s="1">
        <v>42</v>
      </c>
      <c r="F52" s="1">
        <f t="shared" si="0"/>
        <v>5666562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">
      <c r="A53" s="1"/>
      <c r="B53" s="1"/>
      <c r="C53" s="1"/>
      <c r="D53" s="1"/>
      <c r="E53" s="1">
        <v>43</v>
      </c>
      <c r="F53" s="1">
        <f t="shared" si="0"/>
        <v>5777673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">
      <c r="A54" s="1"/>
      <c r="B54" s="1"/>
      <c r="C54" s="1"/>
      <c r="D54" s="1"/>
      <c r="E54" s="1">
        <v>44</v>
      </c>
      <c r="F54" s="1">
        <f t="shared" si="0"/>
        <v>5888784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">
      <c r="A55" s="1"/>
      <c r="B55" s="1"/>
      <c r="C55" s="1"/>
      <c r="D55" s="1"/>
      <c r="E55" s="1">
        <v>45</v>
      </c>
      <c r="F55" s="1">
        <f t="shared" si="0"/>
        <v>5999895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">
      <c r="A56" s="1"/>
      <c r="B56" s="1"/>
      <c r="C56" s="1"/>
      <c r="D56" s="1"/>
      <c r="E56" s="1">
        <v>46</v>
      </c>
      <c r="F56" s="1">
        <f t="shared" si="0"/>
        <v>6111006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">
      <c r="A57" s="1"/>
      <c r="B57" s="1"/>
      <c r="C57" s="1"/>
      <c r="D57" s="1"/>
      <c r="E57" s="1">
        <v>47</v>
      </c>
      <c r="F57" s="1">
        <f t="shared" si="0"/>
        <v>6222117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">
      <c r="A58" s="1"/>
      <c r="B58" s="1"/>
      <c r="C58" s="1"/>
      <c r="D58" s="1"/>
      <c r="E58" s="1">
        <v>48</v>
      </c>
      <c r="F58" s="1">
        <f t="shared" si="0"/>
        <v>6333228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">
      <c r="A59" s="1"/>
      <c r="B59" s="1"/>
      <c r="C59" s="1"/>
      <c r="D59" s="1"/>
      <c r="E59" s="1">
        <v>49</v>
      </c>
      <c r="F59" s="1">
        <f t="shared" si="0"/>
        <v>6444339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">
      <c r="A60" s="1"/>
      <c r="B60" s="1"/>
      <c r="C60" s="1"/>
      <c r="D60" s="1"/>
      <c r="E60" s="1">
        <v>50</v>
      </c>
      <c r="F60" s="1">
        <f t="shared" si="0"/>
        <v>6555450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">
      <c r="A61" s="1"/>
      <c r="B61" s="1"/>
      <c r="C61" s="1"/>
      <c r="D61" s="1"/>
      <c r="E61" s="1">
        <v>51</v>
      </c>
      <c r="F61" s="1">
        <f t="shared" si="0"/>
        <v>6666561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">
      <c r="A62" s="1"/>
      <c r="B62" s="1"/>
      <c r="C62" s="1"/>
      <c r="D62" s="1"/>
      <c r="E62" s="1">
        <v>52</v>
      </c>
      <c r="F62" s="1">
        <f t="shared" si="0"/>
        <v>6777672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">
      <c r="A63" s="1"/>
      <c r="B63" s="1"/>
      <c r="C63" s="1"/>
      <c r="D63" s="1"/>
      <c r="E63" s="1">
        <v>53</v>
      </c>
      <c r="F63" s="1">
        <f t="shared" si="0"/>
        <v>6888783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">
      <c r="A64" s="1"/>
      <c r="B64" s="1"/>
      <c r="C64" s="1"/>
      <c r="D64" s="1"/>
      <c r="E64" s="1">
        <v>54</v>
      </c>
      <c r="F64" s="1">
        <f t="shared" si="0"/>
        <v>6999894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">
      <c r="A65" s="1"/>
      <c r="B65" s="1"/>
      <c r="C65" s="1"/>
      <c r="D65" s="1"/>
      <c r="E65" s="1">
        <v>55</v>
      </c>
      <c r="F65" s="1">
        <f t="shared" si="0"/>
        <v>7111005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">
      <c r="A66" s="1"/>
      <c r="B66" s="1"/>
      <c r="C66" s="1"/>
      <c r="D66" s="1"/>
      <c r="E66" s="1">
        <v>56</v>
      </c>
      <c r="F66" s="1">
        <f t="shared" si="0"/>
        <v>7222116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">
      <c r="A67" s="1"/>
      <c r="B67" s="1"/>
      <c r="C67" s="1"/>
      <c r="D67" s="1"/>
      <c r="E67" s="1">
        <v>57</v>
      </c>
      <c r="F67" s="1">
        <f t="shared" si="0"/>
        <v>7333227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">
      <c r="A68" s="1"/>
      <c r="B68" s="1"/>
      <c r="C68" s="1"/>
      <c r="D68" s="1"/>
      <c r="E68" s="1">
        <v>58</v>
      </c>
      <c r="F68" s="1">
        <f t="shared" si="0"/>
        <v>7444338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">
      <c r="A69" s="1"/>
      <c r="B69" s="1"/>
      <c r="C69" s="1"/>
      <c r="D69" s="1"/>
      <c r="E69" s="1">
        <v>59</v>
      </c>
      <c r="F69" s="1">
        <f t="shared" si="0"/>
        <v>7555449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">
      <c r="A70" s="1"/>
      <c r="B70" s="1"/>
      <c r="C70" s="1"/>
      <c r="D70" s="1"/>
      <c r="E70" s="1">
        <v>60</v>
      </c>
      <c r="F70" s="1">
        <f t="shared" si="0"/>
        <v>7666560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">
      <c r="A71" s="1"/>
      <c r="B71" s="1"/>
      <c r="C71" s="1"/>
      <c r="D71" s="1"/>
      <c r="E71" s="1">
        <v>61</v>
      </c>
      <c r="F71" s="1">
        <f t="shared" si="0"/>
        <v>7777671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">
      <c r="A72" s="1"/>
      <c r="B72" s="1"/>
      <c r="C72" s="1"/>
      <c r="D72" s="1"/>
      <c r="E72" s="1">
        <v>62</v>
      </c>
      <c r="F72" s="1">
        <f t="shared" si="0"/>
        <v>7888782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">
      <c r="A73" s="1"/>
      <c r="B73" s="1"/>
      <c r="C73" s="1"/>
      <c r="D73" s="1"/>
      <c r="E73" s="1">
        <v>63</v>
      </c>
      <c r="F73" s="1">
        <f t="shared" si="0"/>
        <v>7999893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">
      <c r="A74" s="1"/>
      <c r="B74" s="1"/>
      <c r="C74" s="1"/>
      <c r="D74" s="1"/>
      <c r="E74" s="1">
        <v>64</v>
      </c>
      <c r="F74" s="1">
        <f t="shared" si="0"/>
        <v>8111004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">
      <c r="A75" s="1"/>
      <c r="B75" s="1"/>
      <c r="C75" s="1"/>
      <c r="D75" s="1"/>
      <c r="E75" s="1">
        <v>65</v>
      </c>
      <c r="F75" s="1">
        <f t="shared" si="0"/>
        <v>8222115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">
      <c r="A76" s="1"/>
      <c r="B76" s="1"/>
      <c r="C76" s="1"/>
      <c r="D76" s="1"/>
      <c r="E76" s="1">
        <v>66</v>
      </c>
      <c r="F76" s="1">
        <f t="shared" si="0"/>
        <v>8333226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">
      <c r="A77" s="1"/>
      <c r="B77" s="1"/>
      <c r="C77" s="1"/>
      <c r="D77" s="1"/>
      <c r="E77" s="1">
        <v>67</v>
      </c>
      <c r="F77" s="1">
        <f t="shared" si="0"/>
        <v>8444337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">
      <c r="A78" s="1"/>
      <c r="B78" s="1"/>
      <c r="C78" s="1"/>
      <c r="D78" s="1"/>
      <c r="E78" s="1">
        <v>68</v>
      </c>
      <c r="F78" s="1">
        <f t="shared" si="0"/>
        <v>8555448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">
      <c r="A79" s="1"/>
      <c r="B79" s="1"/>
      <c r="C79" s="1"/>
      <c r="D79" s="1"/>
      <c r="E79" s="1">
        <v>69</v>
      </c>
      <c r="F79" s="1">
        <f t="shared" si="0"/>
        <v>8666559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">
      <c r="A80" s="1"/>
      <c r="B80" s="1"/>
      <c r="C80" s="1"/>
      <c r="D80" s="1"/>
      <c r="E80" s="1">
        <v>70</v>
      </c>
      <c r="F80" s="1">
        <f t="shared" si="0"/>
        <v>8777670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">
      <c r="A81" s="1"/>
      <c r="B81" s="1"/>
      <c r="C81" s="1"/>
      <c r="D81" s="1"/>
      <c r="E81" s="1">
        <v>71</v>
      </c>
      <c r="F81" s="1">
        <f t="shared" si="0"/>
        <v>8888781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">
      <c r="A82" s="1"/>
      <c r="B82" s="1"/>
      <c r="C82" s="1"/>
      <c r="D82" s="1"/>
      <c r="E82" s="1">
        <v>72</v>
      </c>
      <c r="F82" s="1">
        <f t="shared" si="0"/>
        <v>8999892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">
      <c r="A83" s="1"/>
      <c r="B83" s="1"/>
      <c r="C83" s="1"/>
      <c r="D83" s="1"/>
      <c r="E83" s="1">
        <v>73</v>
      </c>
      <c r="F83" s="1">
        <f t="shared" si="0"/>
        <v>9111003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">
      <c r="A84" s="1"/>
      <c r="B84" s="1"/>
      <c r="C84" s="1"/>
      <c r="D84" s="1"/>
      <c r="E84" s="1">
        <v>74</v>
      </c>
      <c r="F84" s="1">
        <f t="shared" si="0"/>
        <v>9222114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">
      <c r="A85" s="1"/>
      <c r="B85" s="1"/>
      <c r="C85" s="1"/>
      <c r="D85" s="1"/>
      <c r="E85" s="1">
        <v>75</v>
      </c>
      <c r="F85" s="1">
        <f t="shared" si="0"/>
        <v>9333225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">
      <c r="A86" s="1"/>
      <c r="B86" s="1"/>
      <c r="C86" s="1"/>
      <c r="D86" s="1"/>
      <c r="E86" s="1">
        <v>76</v>
      </c>
      <c r="F86" s="1">
        <f t="shared" si="0"/>
        <v>9444336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">
      <c r="A87" s="1"/>
      <c r="B87" s="1"/>
      <c r="C87" s="1"/>
      <c r="D87" s="1"/>
      <c r="E87" s="1">
        <v>77</v>
      </c>
      <c r="F87" s="1">
        <f t="shared" si="0"/>
        <v>9555447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">
      <c r="A88" s="1"/>
      <c r="B88" s="1"/>
      <c r="C88" s="1"/>
      <c r="D88" s="1"/>
      <c r="E88" s="1">
        <v>78</v>
      </c>
      <c r="F88" s="1">
        <f t="shared" si="0"/>
        <v>9666558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">
      <c r="A89" s="1"/>
      <c r="B89" s="1"/>
      <c r="C89" s="1"/>
      <c r="D89" s="1"/>
      <c r="E89" s="1">
        <v>79</v>
      </c>
      <c r="F89" s="1">
        <f t="shared" si="0"/>
        <v>9777669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">
      <c r="A90" s="1"/>
      <c r="B90" s="1"/>
      <c r="C90" s="1"/>
      <c r="D90" s="1"/>
      <c r="E90" s="1">
        <v>80</v>
      </c>
      <c r="F90" s="1">
        <f t="shared" si="0"/>
        <v>9888780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">
      <c r="A91" s="1"/>
      <c r="B91" s="1"/>
      <c r="C91" s="1"/>
      <c r="D91" s="1"/>
      <c r="E91" s="1">
        <v>81</v>
      </c>
      <c r="F91" s="1">
        <f t="shared" si="0"/>
        <v>9999891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">
      <c r="A92" s="1"/>
      <c r="B92" s="1"/>
      <c r="C92" s="1"/>
      <c r="D92" s="1"/>
      <c r="E92" s="1">
        <v>82</v>
      </c>
      <c r="F92" s="1">
        <f t="shared" si="0"/>
        <v>10111002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">
      <c r="A93" s="1"/>
      <c r="B93" s="1"/>
      <c r="C93" s="1"/>
      <c r="D93" s="1"/>
      <c r="E93" s="1">
        <v>83</v>
      </c>
      <c r="F93" s="1">
        <f t="shared" si="0"/>
        <v>10222113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">
      <c r="A94" s="1"/>
      <c r="B94" s="1"/>
      <c r="C94" s="1"/>
      <c r="D94" s="1"/>
      <c r="E94" s="1">
        <v>84</v>
      </c>
      <c r="F94" s="1">
        <f t="shared" si="0"/>
        <v>10333224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">
      <c r="A95" s="1"/>
      <c r="B95" s="1"/>
      <c r="C95" s="1"/>
      <c r="D95" s="1"/>
      <c r="E95" s="1">
        <v>85</v>
      </c>
      <c r="F95" s="1">
        <f t="shared" si="0"/>
        <v>10444335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">
      <c r="A96" s="1"/>
      <c r="B96" s="1"/>
      <c r="C96" s="1"/>
      <c r="D96" s="1"/>
      <c r="E96" s="1">
        <v>86</v>
      </c>
      <c r="F96" s="1">
        <f t="shared" si="0"/>
        <v>10555446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">
      <c r="A97" s="1"/>
      <c r="B97" s="1"/>
      <c r="C97" s="1"/>
      <c r="D97" s="1"/>
      <c r="E97" s="1">
        <v>87</v>
      </c>
      <c r="F97" s="1">
        <f t="shared" si="0"/>
        <v>10666557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">
      <c r="A98" s="1"/>
      <c r="B98" s="1"/>
      <c r="C98" s="1"/>
      <c r="D98" s="1"/>
      <c r="E98" s="1">
        <v>88</v>
      </c>
      <c r="F98" s="1">
        <f t="shared" si="0"/>
        <v>10777668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">
      <c r="A99" s="1"/>
      <c r="B99" s="1"/>
      <c r="C99" s="1"/>
      <c r="D99" s="1"/>
      <c r="E99" s="1">
        <v>89</v>
      </c>
      <c r="F99" s="1">
        <f t="shared" si="0"/>
        <v>10888779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">
      <c r="A100" s="1"/>
      <c r="B100" s="1"/>
      <c r="C100" s="1"/>
      <c r="D100" s="1"/>
      <c r="E100" s="1">
        <v>90</v>
      </c>
      <c r="F100" s="1">
        <f t="shared" si="0"/>
        <v>10999890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">
      <c r="A101" s="1"/>
      <c r="B101" s="1"/>
      <c r="C101" s="1"/>
      <c r="D101" s="1"/>
      <c r="E101" s="1">
        <v>91</v>
      </c>
      <c r="F101" s="1">
        <f t="shared" si="0"/>
        <v>11111001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">
      <c r="A102" s="1"/>
      <c r="B102" s="1"/>
      <c r="C102" s="1"/>
      <c r="D102" s="1"/>
      <c r="E102" s="1">
        <v>92</v>
      </c>
      <c r="F102" s="1">
        <f t="shared" si="0"/>
        <v>11222112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">
      <c r="A103" s="1"/>
      <c r="B103" s="1"/>
      <c r="C103" s="1"/>
      <c r="D103" s="1"/>
      <c r="E103" s="1">
        <v>93</v>
      </c>
      <c r="F103" s="1">
        <f t="shared" si="0"/>
        <v>11333223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">
      <c r="A104" s="1"/>
      <c r="B104" s="1"/>
      <c r="C104" s="1"/>
      <c r="D104" s="1"/>
      <c r="E104" s="1">
        <v>94</v>
      </c>
      <c r="F104" s="1">
        <f t="shared" si="0"/>
        <v>11444334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">
      <c r="A105" s="1"/>
      <c r="B105" s="1"/>
      <c r="C105" s="1"/>
      <c r="D105" s="1"/>
      <c r="E105" s="1">
        <v>95</v>
      </c>
      <c r="F105" s="1">
        <f t="shared" si="0"/>
        <v>11555445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">
      <c r="A106" s="1"/>
      <c r="B106" s="1"/>
      <c r="C106" s="1"/>
      <c r="D106" s="1"/>
      <c r="E106" s="1">
        <v>96</v>
      </c>
      <c r="F106" s="1">
        <f t="shared" si="0"/>
        <v>11666556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">
      <c r="A107" s="1"/>
      <c r="B107" s="1"/>
      <c r="C107" s="1"/>
      <c r="D107" s="1"/>
      <c r="E107" s="1">
        <v>97</v>
      </c>
      <c r="F107" s="1">
        <f t="shared" si="0"/>
        <v>11777667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">
      <c r="A108" s="1"/>
      <c r="B108" s="1"/>
      <c r="C108" s="1"/>
      <c r="D108" s="1"/>
      <c r="E108" s="1">
        <v>98</v>
      </c>
      <c r="F108" s="1">
        <f t="shared" si="0"/>
        <v>11888778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">
      <c r="A109" s="1"/>
      <c r="B109" s="1"/>
      <c r="C109" s="1"/>
      <c r="D109" s="1"/>
      <c r="E109" s="1">
        <v>99</v>
      </c>
      <c r="F109" s="1">
        <f t="shared" si="0"/>
        <v>11999889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">
      <c r="A110" s="1"/>
      <c r="B110" s="1"/>
      <c r="C110" s="1"/>
      <c r="D110" s="1"/>
      <c r="E110" s="1">
        <v>100</v>
      </c>
      <c r="F110" s="1">
        <f t="shared" si="0"/>
        <v>12111000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">
      <c r="A111" s="1"/>
      <c r="B111" s="1"/>
      <c r="C111" s="1"/>
      <c r="D111" s="1"/>
      <c r="E111" s="1">
        <v>101</v>
      </c>
      <c r="F111" s="1">
        <f t="shared" si="0"/>
        <v>12222111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">
      <c r="A112" s="1"/>
      <c r="B112" s="1"/>
      <c r="C112" s="1"/>
      <c r="D112" s="1"/>
      <c r="E112" s="1">
        <v>102</v>
      </c>
      <c r="F112" s="1">
        <f t="shared" si="0"/>
        <v>12333222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">
      <c r="A113" s="1"/>
      <c r="B113" s="1"/>
      <c r="C113" s="1"/>
      <c r="D113" s="1"/>
      <c r="E113" s="1">
        <v>103</v>
      </c>
      <c r="F113" s="1">
        <f t="shared" si="0"/>
        <v>12444333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">
      <c r="A114" s="1"/>
      <c r="B114" s="1"/>
      <c r="C114" s="1"/>
      <c r="D114" s="1"/>
      <c r="E114" s="1">
        <v>104</v>
      </c>
      <c r="F114" s="1">
        <f t="shared" si="0"/>
        <v>12555444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">
      <c r="A115" s="1"/>
      <c r="B115" s="1"/>
      <c r="C115" s="1"/>
      <c r="D115" s="1"/>
      <c r="E115" s="1">
        <v>105</v>
      </c>
      <c r="F115" s="1">
        <f t="shared" si="0"/>
        <v>12666555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">
      <c r="A116" s="1"/>
      <c r="B116" s="1"/>
      <c r="C116" s="1"/>
      <c r="D116" s="1"/>
      <c r="E116" s="1">
        <v>106</v>
      </c>
      <c r="F116" s="1">
        <f t="shared" si="0"/>
        <v>12777666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">
      <c r="A117" s="1"/>
      <c r="B117" s="1"/>
      <c r="C117" s="1"/>
      <c r="D117" s="1"/>
      <c r="E117" s="1">
        <v>107</v>
      </c>
      <c r="F117" s="1">
        <f t="shared" si="0"/>
        <v>12888777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">
      <c r="A118" s="1"/>
      <c r="B118" s="1"/>
      <c r="C118" s="1"/>
      <c r="D118" s="1"/>
      <c r="E118" s="1">
        <v>108</v>
      </c>
      <c r="F118" s="1">
        <f t="shared" si="0"/>
        <v>12999888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">
      <c r="A119" s="1"/>
      <c r="B119" s="1"/>
      <c r="C119" s="1"/>
      <c r="D119" s="1"/>
      <c r="E119" s="1">
        <v>109</v>
      </c>
      <c r="F119" s="1">
        <f t="shared" si="0"/>
        <v>13110999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">
      <c r="A120" s="1"/>
      <c r="B120" s="1"/>
      <c r="C120" s="1"/>
      <c r="D120" s="1"/>
      <c r="E120" s="1">
        <v>110</v>
      </c>
      <c r="F120" s="1">
        <f t="shared" si="0"/>
        <v>13222110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">
      <c r="A121" s="1"/>
      <c r="B121" s="1"/>
      <c r="C121" s="1"/>
      <c r="D121" s="1"/>
      <c r="E121" s="1">
        <v>111</v>
      </c>
      <c r="F121" s="1">
        <f t="shared" si="0"/>
        <v>13333221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">
      <c r="A122" s="1"/>
      <c r="B122" s="1"/>
      <c r="C122" s="1"/>
      <c r="D122" s="1"/>
      <c r="E122" s="1">
        <v>112</v>
      </c>
      <c r="F122" s="1">
        <f t="shared" si="0"/>
        <v>13444332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">
      <c r="A123" s="1"/>
      <c r="B123" s="1"/>
      <c r="C123" s="1"/>
      <c r="D123" s="1"/>
      <c r="E123" s="1">
        <v>113</v>
      </c>
      <c r="F123" s="1">
        <f t="shared" si="0"/>
        <v>13555443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">
      <c r="A124" s="1"/>
      <c r="B124" s="1"/>
      <c r="C124" s="1"/>
      <c r="D124" s="1"/>
      <c r="E124" s="1">
        <v>114</v>
      </c>
      <c r="F124" s="1">
        <f t="shared" si="0"/>
        <v>13666554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">
      <c r="A125" s="1"/>
      <c r="B125" s="1"/>
      <c r="C125" s="1"/>
      <c r="D125" s="1"/>
      <c r="E125" s="1">
        <v>115</v>
      </c>
      <c r="F125" s="1">
        <f t="shared" si="0"/>
        <v>13777665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">
      <c r="A126" s="1"/>
      <c r="B126" s="1"/>
      <c r="C126" s="1"/>
      <c r="D126" s="1"/>
      <c r="E126" s="1">
        <v>116</v>
      </c>
      <c r="F126" s="1">
        <f t="shared" si="0"/>
        <v>13888776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">
      <c r="A127" s="1"/>
      <c r="B127" s="1"/>
      <c r="C127" s="1"/>
      <c r="D127" s="1"/>
      <c r="E127" s="1">
        <v>117</v>
      </c>
      <c r="F127" s="1">
        <f t="shared" si="0"/>
        <v>13999887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">
      <c r="A128" s="1"/>
      <c r="B128" s="1"/>
      <c r="C128" s="1"/>
      <c r="D128" s="1"/>
      <c r="E128" s="1">
        <v>118</v>
      </c>
      <c r="F128" s="1">
        <f t="shared" si="0"/>
        <v>14110998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">
      <c r="A129" s="1"/>
      <c r="B129" s="1"/>
      <c r="C129" s="1"/>
      <c r="D129" s="1"/>
      <c r="E129" s="1">
        <v>119</v>
      </c>
      <c r="F129" s="1">
        <f t="shared" si="0"/>
        <v>14222109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">
      <c r="A130" s="1"/>
      <c r="B130" s="1"/>
      <c r="C130" s="1"/>
      <c r="D130" s="1"/>
      <c r="E130" s="1">
        <v>120</v>
      </c>
      <c r="F130" s="1">
        <f t="shared" si="0"/>
        <v>14333220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">
      <c r="A131" s="1"/>
      <c r="B131" s="1"/>
      <c r="C131" s="1"/>
      <c r="D131" s="1"/>
      <c r="E131" s="1">
        <v>121</v>
      </c>
      <c r="F131" s="1">
        <f t="shared" si="0"/>
        <v>14444331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">
      <c r="A132" s="1"/>
      <c r="B132" s="1"/>
      <c r="C132" s="1"/>
      <c r="D132" s="1"/>
      <c r="E132" s="1">
        <v>122</v>
      </c>
      <c r="F132" s="1">
        <f t="shared" si="0"/>
        <v>14555442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">
      <c r="A133" s="1"/>
      <c r="B133" s="1"/>
      <c r="C133" s="1"/>
      <c r="D133" s="1"/>
      <c r="E133" s="1">
        <v>123</v>
      </c>
      <c r="F133" s="1">
        <f t="shared" si="0"/>
        <v>14666553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">
      <c r="A134" s="1"/>
      <c r="B134" s="1"/>
      <c r="C134" s="1"/>
      <c r="D134" s="1"/>
      <c r="E134" s="1">
        <v>124</v>
      </c>
      <c r="F134" s="1">
        <f t="shared" si="0"/>
        <v>14777664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">
      <c r="A135" s="1"/>
      <c r="B135" s="1"/>
      <c r="C135" s="1"/>
      <c r="D135" s="1"/>
      <c r="E135" s="1">
        <v>125</v>
      </c>
      <c r="F135" s="1">
        <f t="shared" si="0"/>
        <v>14888775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">
      <c r="A136" s="1"/>
      <c r="B136" s="1"/>
      <c r="C136" s="1"/>
      <c r="D136" s="1"/>
      <c r="E136" s="1">
        <v>126</v>
      </c>
      <c r="F136" s="1">
        <f t="shared" si="0"/>
        <v>14999886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">
      <c r="A137" s="1"/>
      <c r="B137" s="1"/>
      <c r="C137" s="1"/>
      <c r="D137" s="1"/>
      <c r="E137" s="1">
        <v>127</v>
      </c>
      <c r="F137" s="1">
        <f t="shared" si="0"/>
        <v>15110997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">
      <c r="A138" s="1"/>
      <c r="B138" s="1"/>
      <c r="C138" s="1"/>
      <c r="D138" s="1"/>
      <c r="E138" s="1">
        <v>128</v>
      </c>
      <c r="F138" s="1">
        <f t="shared" si="0"/>
        <v>15222108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">
      <c r="A139" s="1"/>
      <c r="B139" s="1"/>
      <c r="C139" s="1"/>
      <c r="D139" s="1"/>
      <c r="E139" s="1">
        <v>129</v>
      </c>
      <c r="F139" s="1">
        <f t="shared" si="0"/>
        <v>15333219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">
      <c r="A140" s="1"/>
      <c r="B140" s="1"/>
      <c r="C140" s="1"/>
      <c r="D140" s="1"/>
      <c r="E140" s="1">
        <v>130</v>
      </c>
      <c r="F140" s="1">
        <f t="shared" si="0"/>
        <v>15444330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">
      <c r="A141" s="1"/>
      <c r="B141" s="1"/>
      <c r="C141" s="1"/>
      <c r="D141" s="1"/>
      <c r="E141" s="1">
        <v>131</v>
      </c>
      <c r="F141" s="1">
        <f t="shared" si="0"/>
        <v>15555441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">
      <c r="A142" s="1"/>
      <c r="B142" s="1"/>
      <c r="C142" s="1"/>
      <c r="D142" s="1"/>
      <c r="E142" s="1">
        <v>132</v>
      </c>
      <c r="F142" s="1">
        <f t="shared" si="0"/>
        <v>15666552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">
      <c r="A143" s="1"/>
      <c r="B143" s="1"/>
      <c r="C143" s="1"/>
      <c r="D143" s="1"/>
      <c r="E143" s="1">
        <v>133</v>
      </c>
      <c r="F143" s="1">
        <f t="shared" si="0"/>
        <v>15777663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">
      <c r="A144" s="1"/>
      <c r="B144" s="1"/>
      <c r="C144" s="1"/>
      <c r="D144" s="1"/>
      <c r="E144" s="1">
        <v>134</v>
      </c>
      <c r="F144" s="1">
        <f t="shared" si="0"/>
        <v>15888774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">
      <c r="A145" s="1"/>
      <c r="B145" s="1"/>
      <c r="C145" s="1"/>
      <c r="D145" s="1"/>
      <c r="E145" s="1">
        <v>135</v>
      </c>
      <c r="F145" s="1">
        <f t="shared" si="0"/>
        <v>15999885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">
      <c r="A146" s="1"/>
      <c r="B146" s="1"/>
      <c r="C146" s="1"/>
      <c r="D146" s="1"/>
      <c r="E146" s="1">
        <v>136</v>
      </c>
      <c r="F146" s="1">
        <f t="shared" si="0"/>
        <v>16110996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">
      <c r="A147" s="1"/>
      <c r="B147" s="1"/>
      <c r="C147" s="1"/>
      <c r="D147" s="1"/>
      <c r="E147" s="1">
        <v>137</v>
      </c>
      <c r="F147" s="1">
        <f t="shared" si="0"/>
        <v>16222107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">
      <c r="A148" s="1"/>
      <c r="B148" s="1"/>
      <c r="C148" s="1"/>
      <c r="D148" s="1"/>
      <c r="E148" s="1">
        <v>138</v>
      </c>
      <c r="F148" s="1">
        <f t="shared" si="0"/>
        <v>16333218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">
      <c r="A149" s="1"/>
      <c r="B149" s="1"/>
      <c r="C149" s="1"/>
      <c r="D149" s="1"/>
      <c r="E149" s="1">
        <v>139</v>
      </c>
      <c r="F149" s="1">
        <f t="shared" si="0"/>
        <v>16444329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">
      <c r="A150" s="1"/>
      <c r="B150" s="1"/>
      <c r="C150" s="1"/>
      <c r="D150" s="1"/>
      <c r="E150" s="1">
        <v>140</v>
      </c>
      <c r="F150" s="1">
        <f t="shared" si="0"/>
        <v>16555440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">
      <c r="A151" s="1"/>
      <c r="B151" s="1"/>
      <c r="C151" s="1"/>
      <c r="D151" s="1"/>
      <c r="E151" s="1">
        <v>141</v>
      </c>
      <c r="F151" s="1">
        <f t="shared" si="0"/>
        <v>16666551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">
      <c r="A152" s="1"/>
      <c r="B152" s="1"/>
      <c r="C152" s="1"/>
      <c r="D152" s="1"/>
      <c r="E152" s="1">
        <v>142</v>
      </c>
      <c r="F152" s="1">
        <f t="shared" si="0"/>
        <v>16777662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">
      <c r="A153" s="1"/>
      <c r="B153" s="1"/>
      <c r="C153" s="1"/>
      <c r="D153" s="1"/>
      <c r="E153" s="1">
        <v>143</v>
      </c>
      <c r="F153" s="1">
        <f t="shared" si="0"/>
        <v>16888773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">
      <c r="A154" s="1"/>
      <c r="B154" s="1"/>
      <c r="C154" s="1"/>
      <c r="D154" s="1"/>
      <c r="E154" s="1">
        <v>144</v>
      </c>
      <c r="F154" s="1">
        <f t="shared" si="0"/>
        <v>16999884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">
      <c r="A155" s="1"/>
      <c r="B155" s="1"/>
      <c r="C155" s="1"/>
      <c r="D155" s="1"/>
      <c r="E155" s="1">
        <v>145</v>
      </c>
      <c r="F155" s="1">
        <f t="shared" si="0"/>
        <v>17110995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">
      <c r="A156" s="1"/>
      <c r="B156" s="1"/>
      <c r="C156" s="1"/>
      <c r="D156" s="1"/>
      <c r="E156" s="1">
        <v>146</v>
      </c>
      <c r="F156" s="1">
        <f t="shared" si="0"/>
        <v>17222106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">
      <c r="A157" s="1"/>
      <c r="B157" s="1"/>
      <c r="C157" s="1"/>
      <c r="D157" s="1"/>
      <c r="E157" s="1">
        <v>147</v>
      </c>
      <c r="F157" s="1">
        <f t="shared" si="0"/>
        <v>17333217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">
      <c r="A158" s="1"/>
      <c r="B158" s="1"/>
      <c r="C158" s="1"/>
      <c r="D158" s="1"/>
      <c r="E158" s="1">
        <v>148</v>
      </c>
      <c r="F158" s="1">
        <f t="shared" si="0"/>
        <v>17444328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">
      <c r="A159" s="1"/>
      <c r="B159" s="1"/>
      <c r="C159" s="1"/>
      <c r="D159" s="1"/>
      <c r="E159" s="1">
        <v>149</v>
      </c>
      <c r="F159" s="1">
        <f t="shared" si="0"/>
        <v>17555439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">
      <c r="A160" s="1"/>
      <c r="B160" s="1"/>
      <c r="C160" s="1"/>
      <c r="D160" s="1"/>
      <c r="E160" s="1">
        <v>150</v>
      </c>
      <c r="F160" s="1">
        <f t="shared" si="0"/>
        <v>17666550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">
      <c r="A161" s="1"/>
      <c r="B161" s="1"/>
      <c r="C161" s="1"/>
      <c r="D161" s="1"/>
      <c r="E161" s="1">
        <v>151</v>
      </c>
      <c r="F161" s="1">
        <f t="shared" si="0"/>
        <v>17777661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">
      <c r="A162" s="1"/>
      <c r="B162" s="1"/>
      <c r="C162" s="1"/>
      <c r="D162" s="1"/>
      <c r="E162" s="1">
        <v>152</v>
      </c>
      <c r="F162" s="1">
        <f t="shared" si="0"/>
        <v>17888772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">
      <c r="A163" s="1"/>
      <c r="B163" s="1"/>
      <c r="C163" s="1"/>
      <c r="D163" s="1"/>
      <c r="E163" s="1">
        <v>153</v>
      </c>
      <c r="F163" s="1">
        <f t="shared" si="0"/>
        <v>17999883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">
      <c r="A164" s="1"/>
      <c r="B164" s="1"/>
      <c r="C164" s="1"/>
      <c r="D164" s="1"/>
      <c r="E164" s="1">
        <v>154</v>
      </c>
      <c r="F164" s="1">
        <f t="shared" si="0"/>
        <v>18110994</v>
      </c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">
      <c r="A165" s="1"/>
      <c r="B165" s="1"/>
      <c r="C165" s="1"/>
      <c r="D165" s="1"/>
      <c r="E165" s="1">
        <v>155</v>
      </c>
      <c r="F165" s="1">
        <f t="shared" si="0"/>
        <v>18222105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">
      <c r="A166" s="1"/>
      <c r="B166" s="1"/>
      <c r="C166" s="1"/>
      <c r="D166" s="1"/>
      <c r="E166" s="1">
        <v>156</v>
      </c>
      <c r="F166" s="1">
        <f t="shared" si="0"/>
        <v>18333216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">
      <c r="A167" s="1"/>
      <c r="B167" s="1"/>
      <c r="C167" s="1"/>
      <c r="D167" s="1"/>
      <c r="E167" s="1">
        <v>157</v>
      </c>
      <c r="F167" s="1">
        <f t="shared" si="0"/>
        <v>18444327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">
      <c r="A168" s="1"/>
      <c r="B168" s="1"/>
      <c r="C168" s="1"/>
      <c r="D168" s="1"/>
      <c r="E168" s="1">
        <v>158</v>
      </c>
      <c r="F168" s="1">
        <f t="shared" si="0"/>
        <v>18555438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">
      <c r="A169" s="1"/>
      <c r="B169" s="1"/>
      <c r="C169" s="1"/>
      <c r="D169" s="1"/>
      <c r="E169" s="1">
        <v>159</v>
      </c>
      <c r="F169" s="1">
        <f t="shared" si="0"/>
        <v>18666549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">
      <c r="A170" s="1"/>
      <c r="B170" s="1"/>
      <c r="C170" s="1"/>
      <c r="D170" s="1"/>
      <c r="E170" s="1">
        <v>160</v>
      </c>
      <c r="F170" s="1">
        <f t="shared" si="0"/>
        <v>18777660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">
      <c r="A171" s="1"/>
      <c r="B171" s="1"/>
      <c r="C171" s="1"/>
      <c r="D171" s="1"/>
      <c r="E171" s="1">
        <v>161</v>
      </c>
      <c r="F171" s="1">
        <f t="shared" si="0"/>
        <v>18888771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">
      <c r="A172" s="1"/>
      <c r="B172" s="1"/>
      <c r="C172" s="1"/>
      <c r="D172" s="1"/>
      <c r="E172" s="1">
        <v>162</v>
      </c>
      <c r="F172" s="1">
        <f t="shared" si="0"/>
        <v>18999882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">
      <c r="A173" s="1"/>
      <c r="B173" s="1"/>
      <c r="C173" s="1"/>
      <c r="D173" s="1"/>
      <c r="E173" s="1">
        <v>163</v>
      </c>
      <c r="F173" s="1">
        <f t="shared" si="0"/>
        <v>19110993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">
      <c r="A174" s="1"/>
      <c r="B174" s="1"/>
      <c r="C174" s="1"/>
      <c r="D174" s="1"/>
      <c r="E174" s="1">
        <v>164</v>
      </c>
      <c r="F174" s="1">
        <f t="shared" si="0"/>
        <v>19222104</v>
      </c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">
      <c r="A175" s="1"/>
      <c r="B175" s="1"/>
      <c r="C175" s="1"/>
      <c r="D175" s="1"/>
      <c r="E175" s="1">
        <v>165</v>
      </c>
      <c r="F175" s="1">
        <f t="shared" si="0"/>
        <v>19333215</v>
      </c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">
      <c r="A176" s="1"/>
      <c r="B176" s="1"/>
      <c r="C176" s="1"/>
      <c r="D176" s="1"/>
      <c r="E176" s="1">
        <v>166</v>
      </c>
      <c r="F176" s="1">
        <f t="shared" si="0"/>
        <v>19444326</v>
      </c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">
      <c r="A177" s="1"/>
      <c r="B177" s="1"/>
      <c r="C177" s="1"/>
      <c r="D177" s="1"/>
      <c r="E177" s="1">
        <v>167</v>
      </c>
      <c r="F177" s="1">
        <f t="shared" si="0"/>
        <v>19555437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">
      <c r="A178" s="1"/>
      <c r="B178" s="1"/>
      <c r="C178" s="1"/>
      <c r="D178" s="1"/>
      <c r="E178" s="1">
        <v>168</v>
      </c>
      <c r="F178" s="1">
        <f t="shared" si="0"/>
        <v>19666548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">
      <c r="A179" s="1"/>
      <c r="B179" s="1"/>
      <c r="C179" s="1"/>
      <c r="D179" s="1"/>
      <c r="E179" s="1">
        <v>169</v>
      </c>
      <c r="F179" s="1">
        <f t="shared" si="0"/>
        <v>19777659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">
      <c r="A180" s="1"/>
      <c r="B180" s="1"/>
      <c r="C180" s="1"/>
      <c r="D180" s="1"/>
      <c r="E180" s="1">
        <v>170</v>
      </c>
      <c r="F180" s="1">
        <f t="shared" si="0"/>
        <v>19888770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">
      <c r="A181" s="1"/>
      <c r="B181" s="1"/>
      <c r="C181" s="1"/>
      <c r="D181" s="1"/>
      <c r="E181" s="1">
        <v>171</v>
      </c>
      <c r="F181" s="1">
        <f t="shared" si="0"/>
        <v>19999881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">
      <c r="A182" s="1"/>
      <c r="B182" s="1"/>
      <c r="C182" s="1"/>
      <c r="D182" s="1"/>
      <c r="E182" s="1">
        <v>172</v>
      </c>
      <c r="F182" s="1">
        <f t="shared" si="0"/>
        <v>20110992</v>
      </c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">
      <c r="A183" s="1"/>
      <c r="B183" s="1"/>
      <c r="C183" s="1"/>
      <c r="D183" s="1"/>
      <c r="E183" s="1">
        <v>173</v>
      </c>
      <c r="F183" s="1">
        <f t="shared" si="0"/>
        <v>20222103</v>
      </c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">
      <c r="A184" s="1"/>
      <c r="B184" s="1"/>
      <c r="C184" s="1"/>
      <c r="D184" s="1"/>
      <c r="E184" s="1">
        <v>174</v>
      </c>
      <c r="F184" s="1">
        <f t="shared" si="0"/>
        <v>20333214</v>
      </c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">
      <c r="A185" s="1"/>
      <c r="B185" s="1"/>
      <c r="C185" s="1"/>
      <c r="D185" s="1"/>
      <c r="E185" s="1">
        <v>175</v>
      </c>
      <c r="F185" s="1">
        <f t="shared" si="0"/>
        <v>20444325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">
      <c r="A186" s="1"/>
      <c r="B186" s="1"/>
      <c r="C186" s="1"/>
      <c r="D186" s="1"/>
      <c r="E186" s="1">
        <v>176</v>
      </c>
      <c r="F186" s="1">
        <f t="shared" si="0"/>
        <v>20555436</v>
      </c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">
      <c r="A187" s="1"/>
      <c r="B187" s="1"/>
      <c r="C187" s="1"/>
      <c r="D187" s="1"/>
      <c r="E187" s="1">
        <v>177</v>
      </c>
      <c r="F187" s="1">
        <f t="shared" si="0"/>
        <v>20666547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">
      <c r="A188" s="1"/>
      <c r="B188" s="1"/>
      <c r="C188" s="1"/>
      <c r="D188" s="1"/>
      <c r="E188" s="1">
        <v>178</v>
      </c>
      <c r="F188" s="1">
        <f t="shared" si="0"/>
        <v>20777658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">
      <c r="A189" s="1"/>
      <c r="B189" s="1"/>
      <c r="C189" s="1"/>
      <c r="D189" s="1"/>
      <c r="E189" s="1">
        <v>179</v>
      </c>
      <c r="F189" s="1">
        <f t="shared" si="0"/>
        <v>20888769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">
      <c r="A190" s="1"/>
      <c r="B190" s="1"/>
      <c r="C190" s="1"/>
      <c r="D190" s="1"/>
      <c r="E190" s="1">
        <v>180</v>
      </c>
      <c r="F190" s="1">
        <f t="shared" si="0"/>
        <v>20999880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">
      <c r="A191" s="1"/>
      <c r="B191" s="1"/>
      <c r="C191" s="1"/>
      <c r="D191" s="1"/>
      <c r="E191" s="1">
        <v>181</v>
      </c>
      <c r="F191" s="1">
        <f t="shared" si="0"/>
        <v>21110991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">
      <c r="A192" s="1"/>
      <c r="B192" s="1"/>
      <c r="C192" s="1"/>
      <c r="D192" s="1"/>
      <c r="E192" s="1">
        <v>182</v>
      </c>
      <c r="F192" s="1">
        <f t="shared" si="0"/>
        <v>21222102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">
      <c r="A193" s="1"/>
      <c r="B193" s="1"/>
      <c r="C193" s="1"/>
      <c r="D193" s="1"/>
      <c r="E193" s="1">
        <v>183</v>
      </c>
      <c r="F193" s="1">
        <f t="shared" si="0"/>
        <v>21333213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">
      <c r="A194" s="1"/>
      <c r="B194" s="1"/>
      <c r="C194" s="1"/>
      <c r="D194" s="1"/>
      <c r="E194" s="1">
        <v>184</v>
      </c>
      <c r="F194" s="1">
        <f t="shared" si="0"/>
        <v>21444324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">
      <c r="A195" s="1"/>
      <c r="B195" s="1"/>
      <c r="C195" s="1"/>
      <c r="D195" s="1"/>
      <c r="E195" s="1">
        <v>185</v>
      </c>
      <c r="F195" s="1">
        <f t="shared" si="0"/>
        <v>21555435</v>
      </c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">
      <c r="A196" s="1"/>
      <c r="B196" s="1"/>
      <c r="C196" s="1"/>
      <c r="D196" s="1"/>
      <c r="E196" s="1">
        <v>186</v>
      </c>
      <c r="F196" s="1">
        <f t="shared" si="0"/>
        <v>21666546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">
      <c r="A197" s="1"/>
      <c r="B197" s="1"/>
      <c r="C197" s="1"/>
      <c r="D197" s="1"/>
      <c r="E197" s="1">
        <v>187</v>
      </c>
      <c r="F197" s="1">
        <f t="shared" si="0"/>
        <v>21777657</v>
      </c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">
      <c r="A198" s="1"/>
      <c r="B198" s="1"/>
      <c r="C198" s="1"/>
      <c r="D198" s="1"/>
      <c r="E198" s="1">
        <v>188</v>
      </c>
      <c r="F198" s="1">
        <f t="shared" si="0"/>
        <v>21888768</v>
      </c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">
      <c r="A199" s="1"/>
      <c r="B199" s="1"/>
      <c r="C199" s="1"/>
      <c r="D199" s="1"/>
      <c r="E199" s="1">
        <v>189</v>
      </c>
      <c r="F199" s="1">
        <f t="shared" si="0"/>
        <v>21999879</v>
      </c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">
      <c r="A200" s="1"/>
      <c r="B200" s="1"/>
      <c r="C200" s="1"/>
      <c r="D200" s="1"/>
      <c r="E200" s="1">
        <v>190</v>
      </c>
      <c r="F200" s="1">
        <f t="shared" si="0"/>
        <v>22110990</v>
      </c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">
      <c r="A201" s="1"/>
      <c r="B201" s="1"/>
      <c r="C201" s="1"/>
      <c r="D201" s="1"/>
      <c r="E201" s="1">
        <v>191</v>
      </c>
      <c r="F201" s="1">
        <f t="shared" si="0"/>
        <v>22222101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">
      <c r="A202" s="1"/>
      <c r="B202" s="1"/>
      <c r="C202" s="1"/>
      <c r="D202" s="1"/>
      <c r="E202" s="1">
        <v>192</v>
      </c>
      <c r="F202" s="1">
        <f t="shared" si="0"/>
        <v>22333212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">
      <c r="A203" s="1"/>
      <c r="B203" s="1"/>
      <c r="C203" s="1"/>
      <c r="D203" s="1"/>
      <c r="E203" s="1">
        <v>193</v>
      </c>
      <c r="F203" s="1">
        <f t="shared" si="0"/>
        <v>22444323</v>
      </c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">
      <c r="A204" s="1"/>
      <c r="B204" s="1"/>
      <c r="C204" s="1"/>
      <c r="D204" s="1"/>
      <c r="E204" s="1">
        <v>194</v>
      </c>
      <c r="F204" s="1">
        <f t="shared" si="0"/>
        <v>22555434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">
      <c r="A205" s="1"/>
      <c r="B205" s="1"/>
      <c r="C205" s="1"/>
      <c r="D205" s="1"/>
      <c r="E205" s="1">
        <v>195</v>
      </c>
      <c r="F205" s="1">
        <f t="shared" si="0"/>
        <v>22666545</v>
      </c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">
      <c r="A206" s="1"/>
      <c r="B206" s="1"/>
      <c r="C206" s="1"/>
      <c r="D206" s="1"/>
      <c r="E206" s="1">
        <v>196</v>
      </c>
      <c r="F206" s="1">
        <f t="shared" si="0"/>
        <v>22777656</v>
      </c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">
      <c r="A207" s="1"/>
      <c r="B207" s="1"/>
      <c r="C207" s="1"/>
      <c r="D207" s="1"/>
      <c r="E207" s="1">
        <v>197</v>
      </c>
      <c r="F207" s="1">
        <f t="shared" si="0"/>
        <v>22888767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">
      <c r="A208" s="1"/>
      <c r="B208" s="1"/>
      <c r="C208" s="1"/>
      <c r="D208" s="1"/>
      <c r="E208" s="1">
        <v>198</v>
      </c>
      <c r="F208" s="1">
        <f t="shared" si="0"/>
        <v>22999878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">
      <c r="A209" s="1"/>
      <c r="B209" s="1"/>
      <c r="C209" s="1"/>
      <c r="D209" s="1"/>
      <c r="E209" s="1">
        <v>199</v>
      </c>
      <c r="F209" s="1">
        <f t="shared" si="0"/>
        <v>23110989</v>
      </c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">
      <c r="A210" s="1"/>
      <c r="B210" s="1"/>
      <c r="C210" s="1"/>
      <c r="D210" s="1"/>
      <c r="E210" s="1">
        <v>200</v>
      </c>
      <c r="F210" s="1">
        <f t="shared" si="0"/>
        <v>23222100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">
      <c r="A211" s="1"/>
      <c r="B211" s="1"/>
      <c r="C211" s="1"/>
      <c r="D211" s="1"/>
      <c r="E211" s="1">
        <v>201</v>
      </c>
      <c r="F211" s="1">
        <f t="shared" si="0"/>
        <v>23333211</v>
      </c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">
      <c r="A212" s="1"/>
      <c r="B212" s="1"/>
      <c r="C212" s="1"/>
      <c r="D212" s="1"/>
      <c r="E212" s="1">
        <v>202</v>
      </c>
      <c r="F212" s="1">
        <f t="shared" si="0"/>
        <v>23444322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">
      <c r="A213" s="1"/>
      <c r="B213" s="1"/>
      <c r="C213" s="1"/>
      <c r="D213" s="1"/>
      <c r="E213" s="1">
        <v>203</v>
      </c>
      <c r="F213" s="1">
        <f t="shared" si="0"/>
        <v>23555433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">
      <c r="A214" s="1"/>
      <c r="B214" s="1"/>
      <c r="C214" s="1"/>
      <c r="D214" s="1"/>
      <c r="E214" s="1">
        <v>204</v>
      </c>
      <c r="F214" s="1">
        <f t="shared" si="0"/>
        <v>23666544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">
      <c r="A215" s="1"/>
      <c r="B215" s="1"/>
      <c r="C215" s="1"/>
      <c r="D215" s="1"/>
      <c r="E215" s="1">
        <v>205</v>
      </c>
      <c r="F215" s="1">
        <f t="shared" si="0"/>
        <v>23777655</v>
      </c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">
      <c r="A216" s="1"/>
      <c r="B216" s="1"/>
      <c r="C216" s="1"/>
      <c r="D216" s="1"/>
      <c r="E216" s="1">
        <v>206</v>
      </c>
      <c r="F216" s="1">
        <f t="shared" si="0"/>
        <v>23888766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">
      <c r="A217" s="1"/>
      <c r="B217" s="1"/>
      <c r="C217" s="1"/>
      <c r="D217" s="1"/>
      <c r="E217" s="1">
        <v>207</v>
      </c>
      <c r="F217" s="1">
        <f t="shared" si="0"/>
        <v>23999877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">
      <c r="A218" s="1"/>
      <c r="B218" s="1"/>
      <c r="C218" s="1"/>
      <c r="D218" s="1"/>
      <c r="E218" s="1">
        <v>208</v>
      </c>
      <c r="F218" s="1">
        <f t="shared" si="0"/>
        <v>24110988</v>
      </c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">
      <c r="A219" s="1"/>
      <c r="B219" s="1"/>
      <c r="C219" s="1"/>
      <c r="D219" s="1"/>
      <c r="E219" s="1">
        <v>209</v>
      </c>
      <c r="F219" s="1">
        <f t="shared" si="0"/>
        <v>24222099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">
      <c r="A220" s="1"/>
      <c r="B220" s="1"/>
      <c r="C220" s="1"/>
      <c r="D220" s="1"/>
      <c r="E220" s="1">
        <v>210</v>
      </c>
      <c r="F220" s="1">
        <f t="shared" si="0"/>
        <v>24333210</v>
      </c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">
      <c r="A221" s="1"/>
      <c r="B221" s="1"/>
      <c r="C221" s="1"/>
      <c r="D221" s="1"/>
      <c r="E221" s="1">
        <v>211</v>
      </c>
      <c r="F221" s="1">
        <f t="shared" si="0"/>
        <v>24444321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">
      <c r="A222" s="1"/>
      <c r="B222" s="1"/>
      <c r="C222" s="1"/>
      <c r="D222" s="1"/>
      <c r="E222" s="1">
        <v>212</v>
      </c>
      <c r="F222" s="1">
        <f t="shared" si="0"/>
        <v>24555432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">
      <c r="A223" s="1"/>
      <c r="B223" s="1"/>
      <c r="C223" s="1"/>
      <c r="D223" s="1"/>
      <c r="E223" s="1">
        <v>213</v>
      </c>
      <c r="F223" s="1">
        <f t="shared" si="0"/>
        <v>24666543</v>
      </c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">
      <c r="A224" s="1"/>
      <c r="B224" s="1"/>
      <c r="C224" s="1"/>
      <c r="D224" s="1"/>
      <c r="E224" s="1">
        <v>214</v>
      </c>
      <c r="F224" s="1">
        <f t="shared" si="0"/>
        <v>24777654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">
      <c r="A225" s="1"/>
      <c r="B225" s="1"/>
      <c r="C225" s="1"/>
      <c r="D225" s="1"/>
      <c r="E225" s="1">
        <v>215</v>
      </c>
      <c r="F225" s="1">
        <f t="shared" si="0"/>
        <v>24888765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">
      <c r="A226" s="1"/>
      <c r="B226" s="1"/>
      <c r="C226" s="1"/>
      <c r="D226" s="1"/>
      <c r="E226" s="1">
        <v>216</v>
      </c>
      <c r="F226" s="1">
        <f t="shared" si="0"/>
        <v>24999876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">
      <c r="A227" s="1"/>
      <c r="B227" s="1"/>
      <c r="C227" s="1"/>
      <c r="D227" s="1"/>
      <c r="E227" s="1">
        <v>217</v>
      </c>
      <c r="F227" s="1">
        <f t="shared" si="0"/>
        <v>25110987</v>
      </c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">
      <c r="A228" s="1"/>
      <c r="B228" s="1"/>
      <c r="C228" s="1"/>
      <c r="D228" s="1"/>
      <c r="E228" s="1">
        <v>218</v>
      </c>
      <c r="F228" s="1">
        <f t="shared" si="0"/>
        <v>25222098</v>
      </c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">
      <c r="A229" s="1"/>
      <c r="B229" s="1"/>
      <c r="C229" s="1"/>
      <c r="D229" s="1"/>
      <c r="E229" s="1">
        <v>219</v>
      </c>
      <c r="F229" s="1">
        <f t="shared" si="0"/>
        <v>25333209</v>
      </c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">
      <c r="A230" s="1"/>
      <c r="B230" s="1"/>
      <c r="C230" s="1"/>
      <c r="D230" s="1"/>
      <c r="E230" s="1">
        <v>220</v>
      </c>
      <c r="F230" s="1">
        <f t="shared" si="0"/>
        <v>25444320</v>
      </c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">
      <c r="A231" s="1"/>
      <c r="B231" s="1"/>
      <c r="C231" s="1"/>
      <c r="D231" s="1"/>
      <c r="E231" s="1">
        <v>221</v>
      </c>
      <c r="F231" s="1">
        <f t="shared" si="0"/>
        <v>25555431</v>
      </c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">
      <c r="A232" s="1"/>
      <c r="B232" s="1"/>
      <c r="C232" s="1"/>
      <c r="D232" s="1"/>
      <c r="E232" s="1">
        <v>222</v>
      </c>
      <c r="F232" s="1">
        <f t="shared" si="0"/>
        <v>25666542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">
      <c r="A233" s="1"/>
      <c r="B233" s="1"/>
      <c r="C233" s="1"/>
      <c r="D233" s="1"/>
      <c r="E233" s="1">
        <v>223</v>
      </c>
      <c r="F233" s="1">
        <f t="shared" si="0"/>
        <v>25777653</v>
      </c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">
      <c r="A234" s="1"/>
      <c r="B234" s="1"/>
      <c r="C234" s="1"/>
      <c r="D234" s="1"/>
      <c r="E234" s="1">
        <v>224</v>
      </c>
      <c r="F234" s="1">
        <f t="shared" si="0"/>
        <v>25888764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">
      <c r="A235" s="1"/>
      <c r="B235" s="1"/>
      <c r="C235" s="1"/>
      <c r="D235" s="1"/>
      <c r="E235" s="1">
        <v>225</v>
      </c>
      <c r="F235" s="1">
        <f t="shared" si="0"/>
        <v>25999875</v>
      </c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">
      <c r="A236" s="1"/>
      <c r="B236" s="1"/>
      <c r="C236" s="1"/>
      <c r="D236" s="1"/>
      <c r="E236" s="1">
        <v>226</v>
      </c>
      <c r="F236" s="1">
        <f t="shared" si="0"/>
        <v>26110986</v>
      </c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">
      <c r="A237" s="1"/>
      <c r="B237" s="1"/>
      <c r="C237" s="1"/>
      <c r="D237" s="1"/>
      <c r="E237" s="1">
        <v>227</v>
      </c>
      <c r="F237" s="1">
        <f t="shared" si="0"/>
        <v>26222097</v>
      </c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">
      <c r="A238" s="1"/>
      <c r="B238" s="1"/>
      <c r="C238" s="1"/>
      <c r="D238" s="1"/>
      <c r="E238" s="1">
        <v>228</v>
      </c>
      <c r="F238" s="1">
        <f t="shared" si="0"/>
        <v>26333208</v>
      </c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">
      <c r="A239" s="1"/>
      <c r="B239" s="1"/>
      <c r="C239" s="1"/>
      <c r="D239" s="1"/>
      <c r="E239" s="1">
        <v>229</v>
      </c>
      <c r="F239" s="1">
        <f t="shared" si="0"/>
        <v>26444319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">
      <c r="A240" s="1"/>
      <c r="B240" s="1"/>
      <c r="C240" s="1"/>
      <c r="D240" s="1"/>
      <c r="E240" s="1">
        <v>230</v>
      </c>
      <c r="F240" s="1">
        <f t="shared" si="0"/>
        <v>26555430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">
      <c r="A241" s="1"/>
      <c r="B241" s="1"/>
      <c r="C241" s="1"/>
      <c r="D241" s="1"/>
      <c r="E241" s="1">
        <v>231</v>
      </c>
      <c r="F241" s="1">
        <f t="shared" si="0"/>
        <v>26666541</v>
      </c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">
      <c r="A242" s="1"/>
      <c r="B242" s="1"/>
      <c r="C242" s="1"/>
      <c r="D242" s="1"/>
      <c r="E242" s="1">
        <v>232</v>
      </c>
      <c r="F242" s="1">
        <f t="shared" si="0"/>
        <v>26777652</v>
      </c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">
      <c r="A243" s="1"/>
      <c r="B243" s="1"/>
      <c r="C243" s="1"/>
      <c r="D243" s="1"/>
      <c r="E243" s="1">
        <v>233</v>
      </c>
      <c r="F243" s="1">
        <f t="shared" si="0"/>
        <v>26888763</v>
      </c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">
      <c r="A244" s="1"/>
      <c r="B244" s="1"/>
      <c r="C244" s="1"/>
      <c r="D244" s="1"/>
      <c r="E244" s="1">
        <v>234</v>
      </c>
      <c r="F244" s="1">
        <f t="shared" si="0"/>
        <v>26999874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">
      <c r="A245" s="1"/>
      <c r="B245" s="1"/>
      <c r="C245" s="1"/>
      <c r="D245" s="1"/>
      <c r="E245" s="1">
        <v>235</v>
      </c>
      <c r="F245" s="1">
        <f t="shared" si="0"/>
        <v>27110985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">
      <c r="A246" s="1"/>
      <c r="B246" s="1"/>
      <c r="C246" s="1"/>
      <c r="D246" s="1"/>
      <c r="E246" s="1">
        <v>236</v>
      </c>
      <c r="F246" s="1">
        <f t="shared" si="0"/>
        <v>27222096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">
      <c r="A247" s="1"/>
      <c r="B247" s="1"/>
      <c r="C247" s="1"/>
      <c r="D247" s="1"/>
      <c r="E247" s="1">
        <v>237</v>
      </c>
      <c r="F247" s="1">
        <f t="shared" si="0"/>
        <v>27333207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hidden="1" customHeight="1" x14ac:dyDescent="0.2">
      <c r="A248" s="1"/>
      <c r="B248" s="1"/>
      <c r="C248" s="1"/>
      <c r="D248" s="1"/>
      <c r="E248" s="1">
        <v>238</v>
      </c>
      <c r="F248" s="1">
        <f t="shared" si="0"/>
        <v>27444318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hidden="1" customHeight="1" x14ac:dyDescent="0.2">
      <c r="A249" s="1"/>
      <c r="B249" s="1"/>
      <c r="C249" s="1"/>
      <c r="D249" s="1"/>
      <c r="E249" s="1">
        <v>239</v>
      </c>
      <c r="F249" s="1">
        <f t="shared" si="0"/>
        <v>27555429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hidden="1" customHeight="1" x14ac:dyDescent="0.2">
      <c r="A250" s="1"/>
      <c r="B250" s="1"/>
      <c r="C250" s="1"/>
      <c r="D250" s="1"/>
      <c r="E250" s="1">
        <v>240</v>
      </c>
      <c r="F250" s="1">
        <f t="shared" si="0"/>
        <v>27666540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hidden="1" customHeight="1" x14ac:dyDescent="0.2">
      <c r="A251" s="1"/>
      <c r="B251" s="1"/>
      <c r="C251" s="1"/>
      <c r="D251" s="1"/>
      <c r="E251" s="1">
        <v>241</v>
      </c>
      <c r="F251" s="1">
        <f t="shared" si="0"/>
        <v>27777651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hidden="1" customHeight="1" x14ac:dyDescent="0.2">
      <c r="A252" s="1"/>
      <c r="B252" s="1"/>
      <c r="C252" s="1"/>
      <c r="D252" s="1"/>
      <c r="E252" s="1">
        <v>242</v>
      </c>
      <c r="F252" s="1">
        <f t="shared" si="0"/>
        <v>27888762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hidden="1" customHeight="1" x14ac:dyDescent="0.2">
      <c r="A253" s="1"/>
      <c r="B253" s="1"/>
      <c r="C253" s="1"/>
      <c r="D253" s="1"/>
      <c r="E253" s="1">
        <v>243</v>
      </c>
      <c r="F253" s="1">
        <f t="shared" si="0"/>
        <v>27999873</v>
      </c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hidden="1" customHeight="1" x14ac:dyDescent="0.2">
      <c r="A254" s="1"/>
      <c r="B254" s="1"/>
      <c r="C254" s="1"/>
      <c r="D254" s="1"/>
      <c r="E254" s="1">
        <v>244</v>
      </c>
      <c r="F254" s="1">
        <f t="shared" si="0"/>
        <v>28110984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hidden="1" customHeight="1" x14ac:dyDescent="0.2">
      <c r="A255" s="1"/>
      <c r="B255" s="1"/>
      <c r="C255" s="1"/>
      <c r="D255" s="1"/>
      <c r="E255" s="1">
        <v>245</v>
      </c>
      <c r="F255" s="1">
        <f t="shared" si="0"/>
        <v>28222095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hidden="1" customHeight="1" x14ac:dyDescent="0.2">
      <c r="A256" s="1"/>
      <c r="B256" s="1"/>
      <c r="C256" s="1"/>
      <c r="D256" s="1"/>
      <c r="E256" s="1">
        <v>246</v>
      </c>
      <c r="F256" s="1">
        <f t="shared" si="0"/>
        <v>28333206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hidden="1" customHeight="1" x14ac:dyDescent="0.2">
      <c r="A257" s="1"/>
      <c r="B257" s="1"/>
      <c r="C257" s="1"/>
      <c r="D257" s="1"/>
      <c r="E257" s="1">
        <v>247</v>
      </c>
      <c r="F257" s="1">
        <f t="shared" si="0"/>
        <v>28444317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hidden="1" customHeight="1" x14ac:dyDescent="0.2">
      <c r="A258" s="1"/>
      <c r="B258" s="1"/>
      <c r="C258" s="1"/>
      <c r="D258" s="1"/>
      <c r="E258" s="1">
        <v>248</v>
      </c>
      <c r="F258" s="1">
        <f t="shared" si="0"/>
        <v>28555428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hidden="1" customHeight="1" x14ac:dyDescent="0.2">
      <c r="A259" s="1"/>
      <c r="B259" s="1"/>
      <c r="C259" s="1"/>
      <c r="D259" s="1"/>
      <c r="E259" s="1">
        <v>249</v>
      </c>
      <c r="F259" s="1">
        <f t="shared" si="0"/>
        <v>28666539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hidden="1" customHeight="1" x14ac:dyDescent="0.2">
      <c r="A260" s="1"/>
      <c r="B260" s="1"/>
      <c r="C260" s="1"/>
      <c r="D260" s="1"/>
      <c r="E260" s="1">
        <v>250</v>
      </c>
      <c r="F260" s="1">
        <f t="shared" si="0"/>
        <v>28777650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hidden="1" customHeight="1" x14ac:dyDescent="0.2">
      <c r="A261" s="1"/>
      <c r="B261" s="1"/>
      <c r="C261" s="1"/>
      <c r="D261" s="1"/>
      <c r="E261" s="1">
        <v>251</v>
      </c>
      <c r="F261" s="1">
        <f t="shared" si="0"/>
        <v>28888761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hidden="1" customHeight="1" x14ac:dyDescent="0.2">
      <c r="A262" s="1"/>
      <c r="B262" s="1"/>
      <c r="C262" s="1"/>
      <c r="D262" s="1"/>
      <c r="E262" s="1">
        <v>252</v>
      </c>
      <c r="F262" s="1">
        <f t="shared" si="0"/>
        <v>28999872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hidden="1" customHeight="1" x14ac:dyDescent="0.2">
      <c r="A263" s="1"/>
      <c r="B263" s="1"/>
      <c r="C263" s="1"/>
      <c r="D263" s="1"/>
      <c r="E263" s="1">
        <v>253</v>
      </c>
      <c r="F263" s="1">
        <f t="shared" si="0"/>
        <v>29110983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hidden="1" customHeight="1" x14ac:dyDescent="0.2">
      <c r="A264" s="1"/>
      <c r="B264" s="1"/>
      <c r="C264" s="1"/>
      <c r="D264" s="1"/>
      <c r="E264" s="1">
        <v>254</v>
      </c>
      <c r="F264" s="1">
        <f t="shared" si="0"/>
        <v>29222094</v>
      </c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hidden="1" customHeight="1" x14ac:dyDescent="0.2">
      <c r="A265" s="1"/>
      <c r="B265" s="1"/>
      <c r="C265" s="1"/>
      <c r="D265" s="1"/>
      <c r="E265" s="1">
        <v>255</v>
      </c>
      <c r="F265" s="1">
        <f t="shared" si="0"/>
        <v>29333205</v>
      </c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hidden="1" customHeight="1" x14ac:dyDescent="0.2">
      <c r="A266" s="1"/>
      <c r="B266" s="1"/>
      <c r="C266" s="1"/>
      <c r="D266" s="1"/>
      <c r="E266" s="1">
        <v>256</v>
      </c>
      <c r="F266" s="1">
        <f t="shared" si="0"/>
        <v>29444316</v>
      </c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hidden="1" customHeight="1" x14ac:dyDescent="0.2">
      <c r="A267" s="1"/>
      <c r="B267" s="1"/>
      <c r="C267" s="1"/>
      <c r="D267" s="1"/>
      <c r="E267" s="1">
        <v>257</v>
      </c>
      <c r="F267" s="1">
        <f t="shared" si="0"/>
        <v>29555427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hidden="1" customHeight="1" x14ac:dyDescent="0.2">
      <c r="A268" s="1"/>
      <c r="B268" s="1"/>
      <c r="C268" s="1"/>
      <c r="D268" s="1"/>
      <c r="E268" s="1">
        <v>258</v>
      </c>
      <c r="F268" s="1">
        <f t="shared" si="0"/>
        <v>29666538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hidden="1" customHeight="1" x14ac:dyDescent="0.2">
      <c r="A269" s="1"/>
      <c r="B269" s="1"/>
      <c r="C269" s="1"/>
      <c r="D269" s="1"/>
      <c r="E269" s="1">
        <v>259</v>
      </c>
      <c r="F269" s="1">
        <f t="shared" si="0"/>
        <v>29777649</v>
      </c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hidden="1" customHeight="1" x14ac:dyDescent="0.2">
      <c r="A270" s="1"/>
      <c r="B270" s="1"/>
      <c r="C270" s="1"/>
      <c r="D270" s="1"/>
      <c r="E270" s="1">
        <v>260</v>
      </c>
      <c r="F270" s="1">
        <f t="shared" si="0"/>
        <v>29888760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hidden="1" customHeight="1" x14ac:dyDescent="0.2">
      <c r="A271" s="1"/>
      <c r="B271" s="1"/>
      <c r="C271" s="1"/>
      <c r="D271" s="1"/>
      <c r="E271" s="1">
        <v>261</v>
      </c>
      <c r="F271" s="1">
        <f t="shared" si="0"/>
        <v>29999871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hidden="1" customHeight="1" x14ac:dyDescent="0.2">
      <c r="A272" s="1"/>
      <c r="B272" s="1"/>
      <c r="C272" s="1"/>
      <c r="D272" s="1"/>
      <c r="E272" s="1">
        <v>262</v>
      </c>
      <c r="F272" s="1">
        <f t="shared" si="0"/>
        <v>30110982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hidden="1" customHeight="1" x14ac:dyDescent="0.2">
      <c r="A273" s="1"/>
      <c r="B273" s="1"/>
      <c r="C273" s="1"/>
      <c r="D273" s="1"/>
      <c r="E273" s="1">
        <v>263</v>
      </c>
      <c r="F273" s="1">
        <f t="shared" si="0"/>
        <v>30222093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hidden="1" customHeight="1" x14ac:dyDescent="0.2">
      <c r="A274" s="1"/>
      <c r="B274" s="1"/>
      <c r="C274" s="1"/>
      <c r="D274" s="1"/>
      <c r="E274" s="1">
        <v>264</v>
      </c>
      <c r="F274" s="1">
        <f t="shared" si="0"/>
        <v>30333204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hidden="1" customHeight="1" x14ac:dyDescent="0.2">
      <c r="A275" s="1"/>
      <c r="B275" s="1"/>
      <c r="C275" s="1"/>
      <c r="D275" s="1"/>
      <c r="E275" s="1">
        <v>265</v>
      </c>
      <c r="F275" s="1">
        <f t="shared" si="0"/>
        <v>30444315</v>
      </c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hidden="1" customHeight="1" x14ac:dyDescent="0.2">
      <c r="A276" s="1"/>
      <c r="B276" s="1"/>
      <c r="C276" s="1"/>
      <c r="D276" s="1"/>
      <c r="E276" s="1">
        <v>266</v>
      </c>
      <c r="F276" s="1">
        <f t="shared" si="0"/>
        <v>30555426</v>
      </c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hidden="1" customHeight="1" x14ac:dyDescent="0.2">
      <c r="A277" s="1"/>
      <c r="B277" s="1"/>
      <c r="C277" s="1"/>
      <c r="D277" s="1"/>
      <c r="E277" s="1">
        <v>267</v>
      </c>
      <c r="F277" s="1">
        <f t="shared" si="0"/>
        <v>30666537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hidden="1" customHeight="1" x14ac:dyDescent="0.2">
      <c r="A278" s="1"/>
      <c r="B278" s="1"/>
      <c r="C278" s="1"/>
      <c r="D278" s="1"/>
      <c r="E278" s="1">
        <v>268</v>
      </c>
      <c r="F278" s="1">
        <f t="shared" si="0"/>
        <v>30777648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hidden="1" customHeight="1" x14ac:dyDescent="0.2">
      <c r="A279" s="1"/>
      <c r="B279" s="1"/>
      <c r="C279" s="1"/>
      <c r="D279" s="1"/>
      <c r="E279" s="1">
        <v>269</v>
      </c>
      <c r="F279" s="1">
        <f t="shared" si="0"/>
        <v>30888759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hidden="1" customHeight="1" x14ac:dyDescent="0.2">
      <c r="A280" s="1"/>
      <c r="B280" s="1"/>
      <c r="C280" s="1"/>
      <c r="D280" s="1"/>
      <c r="E280" s="1">
        <v>270</v>
      </c>
      <c r="F280" s="1">
        <f t="shared" si="0"/>
        <v>30999870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hidden="1" customHeight="1" x14ac:dyDescent="0.2">
      <c r="A281" s="1"/>
      <c r="B281" s="1"/>
      <c r="C281" s="1"/>
      <c r="D281" s="1"/>
      <c r="E281" s="1">
        <v>271</v>
      </c>
      <c r="F281" s="1">
        <f t="shared" si="0"/>
        <v>31110981</v>
      </c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hidden="1" customHeight="1" x14ac:dyDescent="0.2">
      <c r="A282" s="1"/>
      <c r="B282" s="1"/>
      <c r="C282" s="1"/>
      <c r="D282" s="1"/>
      <c r="E282" s="1">
        <v>272</v>
      </c>
      <c r="F282" s="1">
        <f t="shared" si="0"/>
        <v>31222092</v>
      </c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hidden="1" customHeight="1" x14ac:dyDescent="0.2">
      <c r="A283" s="1"/>
      <c r="B283" s="1"/>
      <c r="C283" s="1"/>
      <c r="D283" s="1"/>
      <c r="E283" s="1">
        <v>273</v>
      </c>
      <c r="F283" s="1">
        <f t="shared" si="0"/>
        <v>31333203</v>
      </c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hidden="1" customHeight="1" x14ac:dyDescent="0.2">
      <c r="A284" s="1"/>
      <c r="B284" s="1"/>
      <c r="C284" s="1"/>
      <c r="D284" s="1"/>
      <c r="E284" s="1">
        <v>274</v>
      </c>
      <c r="F284" s="1">
        <f t="shared" si="0"/>
        <v>31444314</v>
      </c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hidden="1" customHeight="1" x14ac:dyDescent="0.2">
      <c r="A285" s="1"/>
      <c r="B285" s="1"/>
      <c r="C285" s="1"/>
      <c r="D285" s="1"/>
      <c r="E285" s="1">
        <v>275</v>
      </c>
      <c r="F285" s="1">
        <f t="shared" si="0"/>
        <v>31555425</v>
      </c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hidden="1" customHeight="1" x14ac:dyDescent="0.2">
      <c r="A286" s="1"/>
      <c r="B286" s="1"/>
      <c r="C286" s="1"/>
      <c r="D286" s="1"/>
      <c r="E286" s="1">
        <v>276</v>
      </c>
      <c r="F286" s="1">
        <f t="shared" si="0"/>
        <v>31666536</v>
      </c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hidden="1" customHeight="1" x14ac:dyDescent="0.2">
      <c r="A287" s="1"/>
      <c r="B287" s="1"/>
      <c r="C287" s="1"/>
      <c r="D287" s="1"/>
      <c r="E287" s="1">
        <v>277</v>
      </c>
      <c r="F287" s="1">
        <f t="shared" si="0"/>
        <v>31777647</v>
      </c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hidden="1" customHeight="1" x14ac:dyDescent="0.2">
      <c r="A288" s="1"/>
      <c r="B288" s="1"/>
      <c r="C288" s="1"/>
      <c r="D288" s="1"/>
      <c r="E288" s="1">
        <v>278</v>
      </c>
      <c r="F288" s="1">
        <f t="shared" si="0"/>
        <v>31888758</v>
      </c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hidden="1" customHeight="1" x14ac:dyDescent="0.2">
      <c r="A289" s="1"/>
      <c r="B289" s="1"/>
      <c r="C289" s="1"/>
      <c r="D289" s="1"/>
      <c r="E289" s="1">
        <v>279</v>
      </c>
      <c r="F289" s="1">
        <f t="shared" si="0"/>
        <v>31999869</v>
      </c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hidden="1" customHeight="1" x14ac:dyDescent="0.2">
      <c r="A290" s="1"/>
      <c r="B290" s="1"/>
      <c r="C290" s="1"/>
      <c r="D290" s="1"/>
      <c r="E290" s="1">
        <v>280</v>
      </c>
      <c r="F290" s="1">
        <f t="shared" si="0"/>
        <v>32110980</v>
      </c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hidden="1" customHeight="1" x14ac:dyDescent="0.2">
      <c r="A291" s="1"/>
      <c r="B291" s="1"/>
      <c r="C291" s="1"/>
      <c r="D291" s="1"/>
      <c r="E291" s="1">
        <v>281</v>
      </c>
      <c r="F291" s="1">
        <f t="shared" si="0"/>
        <v>32222091</v>
      </c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hidden="1" customHeight="1" x14ac:dyDescent="0.2">
      <c r="A292" s="1"/>
      <c r="B292" s="1"/>
      <c r="C292" s="1"/>
      <c r="D292" s="1"/>
      <c r="E292" s="1">
        <v>282</v>
      </c>
      <c r="F292" s="1">
        <f t="shared" si="0"/>
        <v>32333202</v>
      </c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hidden="1" customHeight="1" x14ac:dyDescent="0.2">
      <c r="A293" s="1"/>
      <c r="B293" s="1"/>
      <c r="C293" s="1"/>
      <c r="D293" s="1"/>
      <c r="E293" s="1">
        <v>283</v>
      </c>
      <c r="F293" s="1">
        <f t="shared" si="0"/>
        <v>32444313</v>
      </c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hidden="1" customHeight="1" x14ac:dyDescent="0.2">
      <c r="A294" s="1"/>
      <c r="B294" s="1"/>
      <c r="C294" s="1"/>
      <c r="D294" s="1"/>
      <c r="E294" s="1">
        <v>284</v>
      </c>
      <c r="F294" s="1">
        <f t="shared" si="0"/>
        <v>32555424</v>
      </c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hidden="1" customHeight="1" x14ac:dyDescent="0.2">
      <c r="A295" s="1"/>
      <c r="B295" s="1"/>
      <c r="C295" s="1"/>
      <c r="D295" s="1"/>
      <c r="E295" s="1">
        <v>285</v>
      </c>
      <c r="F295" s="1">
        <f t="shared" si="0"/>
        <v>32666535</v>
      </c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hidden="1" customHeight="1" x14ac:dyDescent="0.2">
      <c r="A296" s="1"/>
      <c r="B296" s="1"/>
      <c r="C296" s="1"/>
      <c r="D296" s="1"/>
      <c r="E296" s="1">
        <v>286</v>
      </c>
      <c r="F296" s="1">
        <f t="shared" si="0"/>
        <v>32777646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hidden="1" customHeight="1" x14ac:dyDescent="0.2">
      <c r="A297" s="1"/>
      <c r="B297" s="1"/>
      <c r="C297" s="1"/>
      <c r="D297" s="1"/>
      <c r="E297" s="1">
        <v>287</v>
      </c>
      <c r="F297" s="1">
        <f t="shared" si="0"/>
        <v>32888757</v>
      </c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hidden="1" customHeight="1" x14ac:dyDescent="0.2">
      <c r="A298" s="1"/>
      <c r="B298" s="1"/>
      <c r="C298" s="1"/>
      <c r="D298" s="1"/>
      <c r="E298" s="1">
        <v>288</v>
      </c>
      <c r="F298" s="1">
        <f t="shared" si="0"/>
        <v>32999868</v>
      </c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hidden="1" customHeight="1" x14ac:dyDescent="0.2">
      <c r="A299" s="1"/>
      <c r="B299" s="1"/>
      <c r="C299" s="1"/>
      <c r="D299" s="1"/>
      <c r="E299" s="1">
        <v>289</v>
      </c>
      <c r="F299" s="1">
        <f t="shared" si="0"/>
        <v>33110979</v>
      </c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hidden="1" customHeight="1" x14ac:dyDescent="0.2">
      <c r="A300" s="1"/>
      <c r="B300" s="1"/>
      <c r="C300" s="1"/>
      <c r="D300" s="1"/>
      <c r="E300" s="1">
        <v>290</v>
      </c>
      <c r="F300" s="1">
        <f t="shared" si="0"/>
        <v>33222090</v>
      </c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hidden="1" customHeight="1" x14ac:dyDescent="0.2">
      <c r="A301" s="1"/>
      <c r="B301" s="1"/>
      <c r="C301" s="1"/>
      <c r="D301" s="1"/>
      <c r="E301" s="1">
        <v>291</v>
      </c>
      <c r="F301" s="1">
        <f t="shared" si="0"/>
        <v>33333201</v>
      </c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hidden="1" customHeight="1" x14ac:dyDescent="0.2">
      <c r="A302" s="1"/>
      <c r="B302" s="1"/>
      <c r="C302" s="1"/>
      <c r="D302" s="1"/>
      <c r="E302" s="1">
        <v>292</v>
      </c>
      <c r="F302" s="1">
        <f t="shared" si="0"/>
        <v>33444312</v>
      </c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hidden="1" customHeight="1" x14ac:dyDescent="0.2">
      <c r="A303" s="1"/>
      <c r="B303" s="1"/>
      <c r="C303" s="1"/>
      <c r="D303" s="1"/>
      <c r="E303" s="1">
        <v>293</v>
      </c>
      <c r="F303" s="1">
        <f t="shared" si="0"/>
        <v>33555423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hidden="1" customHeight="1" x14ac:dyDescent="0.2">
      <c r="A304" s="1"/>
      <c r="B304" s="1"/>
      <c r="C304" s="1"/>
      <c r="D304" s="1"/>
      <c r="E304" s="1">
        <v>294</v>
      </c>
      <c r="F304" s="1">
        <f t="shared" si="0"/>
        <v>33666534</v>
      </c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hidden="1" customHeight="1" x14ac:dyDescent="0.2">
      <c r="A305" s="1"/>
      <c r="B305" s="1"/>
      <c r="C305" s="1"/>
      <c r="D305" s="1"/>
      <c r="E305" s="1">
        <v>295</v>
      </c>
      <c r="F305" s="1">
        <f t="shared" si="0"/>
        <v>33777645</v>
      </c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hidden="1" customHeight="1" x14ac:dyDescent="0.2">
      <c r="A306" s="1"/>
      <c r="B306" s="1"/>
      <c r="C306" s="1"/>
      <c r="D306" s="1"/>
      <c r="E306" s="1">
        <v>296</v>
      </c>
      <c r="F306" s="1">
        <f t="shared" si="0"/>
        <v>33888756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hidden="1" customHeight="1" x14ac:dyDescent="0.2">
      <c r="A307" s="1"/>
      <c r="B307" s="1"/>
      <c r="C307" s="1"/>
      <c r="D307" s="1"/>
      <c r="E307" s="1">
        <v>297</v>
      </c>
      <c r="F307" s="1">
        <f t="shared" si="0"/>
        <v>33999867</v>
      </c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hidden="1" customHeight="1" x14ac:dyDescent="0.2">
      <c r="A308" s="1"/>
      <c r="B308" s="1"/>
      <c r="C308" s="1"/>
      <c r="D308" s="1"/>
      <c r="E308" s="1">
        <v>298</v>
      </c>
      <c r="F308" s="1">
        <f t="shared" si="0"/>
        <v>34110978</v>
      </c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hidden="1" customHeight="1" x14ac:dyDescent="0.2">
      <c r="A309" s="1"/>
      <c r="B309" s="1"/>
      <c r="C309" s="1"/>
      <c r="D309" s="1"/>
      <c r="E309" s="1">
        <v>299</v>
      </c>
      <c r="F309" s="1">
        <f t="shared" si="0"/>
        <v>34222089</v>
      </c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hidden="1" customHeight="1" x14ac:dyDescent="0.2">
      <c r="A310" s="1"/>
      <c r="B310" s="1"/>
      <c r="C310" s="1"/>
      <c r="D310" s="1"/>
      <c r="E310" s="1">
        <v>300</v>
      </c>
      <c r="F310" s="1">
        <f t="shared" si="0"/>
        <v>34333200</v>
      </c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hidden="1" customHeight="1" x14ac:dyDescent="0.2">
      <c r="A311" s="1"/>
      <c r="B311" s="1"/>
      <c r="C311" s="1"/>
      <c r="D311" s="1"/>
      <c r="E311" s="1">
        <v>301</v>
      </c>
      <c r="F311" s="1">
        <f t="shared" si="0"/>
        <v>34444311</v>
      </c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hidden="1" customHeight="1" x14ac:dyDescent="0.2">
      <c r="A312" s="1"/>
      <c r="B312" s="1"/>
      <c r="C312" s="1"/>
      <c r="D312" s="1"/>
      <c r="E312" s="1">
        <v>302</v>
      </c>
      <c r="F312" s="1">
        <f t="shared" si="0"/>
        <v>34555422</v>
      </c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hidden="1" customHeight="1" x14ac:dyDescent="0.2">
      <c r="A313" s="1"/>
      <c r="B313" s="1"/>
      <c r="C313" s="1"/>
      <c r="D313" s="1"/>
      <c r="E313" s="1">
        <v>303</v>
      </c>
      <c r="F313" s="1">
        <f t="shared" si="0"/>
        <v>34666533</v>
      </c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hidden="1" customHeight="1" x14ac:dyDescent="0.2">
      <c r="A314" s="1"/>
      <c r="B314" s="1"/>
      <c r="C314" s="1"/>
      <c r="D314" s="1"/>
      <c r="E314" s="1">
        <v>304</v>
      </c>
      <c r="F314" s="1">
        <f t="shared" si="0"/>
        <v>34777644</v>
      </c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hidden="1" customHeight="1" x14ac:dyDescent="0.2">
      <c r="A315" s="1"/>
      <c r="B315" s="1"/>
      <c r="C315" s="1"/>
      <c r="D315" s="1"/>
      <c r="E315" s="1">
        <v>305</v>
      </c>
      <c r="F315" s="1">
        <f t="shared" si="0"/>
        <v>34888755</v>
      </c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hidden="1" customHeight="1" x14ac:dyDescent="0.2">
      <c r="A316" s="1"/>
      <c r="B316" s="1"/>
      <c r="C316" s="1"/>
      <c r="D316" s="1"/>
      <c r="E316" s="1">
        <v>306</v>
      </c>
      <c r="F316" s="1">
        <f t="shared" si="0"/>
        <v>34999866</v>
      </c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hidden="1" customHeight="1" x14ac:dyDescent="0.2">
      <c r="A317" s="1"/>
      <c r="B317" s="1"/>
      <c r="C317" s="1"/>
      <c r="D317" s="1"/>
      <c r="E317" s="1">
        <v>307</v>
      </c>
      <c r="F317" s="1">
        <f t="shared" si="0"/>
        <v>35110977</v>
      </c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hidden="1" customHeight="1" x14ac:dyDescent="0.2">
      <c r="A318" s="1"/>
      <c r="B318" s="1"/>
      <c r="C318" s="1"/>
      <c r="D318" s="1"/>
      <c r="E318" s="1">
        <v>308</v>
      </c>
      <c r="F318" s="1">
        <f t="shared" si="0"/>
        <v>35222088</v>
      </c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hidden="1" customHeight="1" x14ac:dyDescent="0.2">
      <c r="A319" s="1"/>
      <c r="B319" s="1"/>
      <c r="C319" s="1"/>
      <c r="D319" s="1"/>
      <c r="E319" s="1">
        <v>309</v>
      </c>
      <c r="F319" s="1">
        <f t="shared" si="0"/>
        <v>35333199</v>
      </c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hidden="1" customHeight="1" x14ac:dyDescent="0.2">
      <c r="A320" s="1"/>
      <c r="B320" s="1"/>
      <c r="C320" s="1"/>
      <c r="D320" s="1"/>
      <c r="E320" s="1">
        <v>310</v>
      </c>
      <c r="F320" s="1">
        <f t="shared" si="0"/>
        <v>35444310</v>
      </c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hidden="1" customHeight="1" x14ac:dyDescent="0.2">
      <c r="A321" s="1"/>
      <c r="B321" s="1"/>
      <c r="C321" s="1"/>
      <c r="D321" s="1"/>
      <c r="E321" s="1">
        <v>311</v>
      </c>
      <c r="F321" s="1">
        <f t="shared" si="0"/>
        <v>35555421</v>
      </c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hidden="1" customHeight="1" x14ac:dyDescent="0.2">
      <c r="A322" s="1"/>
      <c r="B322" s="1"/>
      <c r="C322" s="1"/>
      <c r="D322" s="1"/>
      <c r="E322" s="1">
        <v>312</v>
      </c>
      <c r="F322" s="1">
        <f t="shared" si="0"/>
        <v>35666532</v>
      </c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hidden="1" customHeight="1" x14ac:dyDescent="0.2">
      <c r="A323" s="1"/>
      <c r="B323" s="1"/>
      <c r="C323" s="1"/>
      <c r="D323" s="1"/>
      <c r="E323" s="1">
        <v>313</v>
      </c>
      <c r="F323" s="1">
        <f t="shared" si="0"/>
        <v>35777643</v>
      </c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hidden="1" customHeight="1" x14ac:dyDescent="0.2">
      <c r="A324" s="1"/>
      <c r="B324" s="1"/>
      <c r="C324" s="1"/>
      <c r="D324" s="1"/>
      <c r="E324" s="1">
        <v>314</v>
      </c>
      <c r="F324" s="1">
        <f t="shared" si="0"/>
        <v>35888754</v>
      </c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hidden="1" customHeight="1" x14ac:dyDescent="0.2">
      <c r="A325" s="1"/>
      <c r="B325" s="1"/>
      <c r="C325" s="1"/>
      <c r="D325" s="1"/>
      <c r="E325" s="1">
        <v>315</v>
      </c>
      <c r="F325" s="1">
        <f t="shared" si="0"/>
        <v>35999865</v>
      </c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hidden="1" customHeight="1" x14ac:dyDescent="0.2">
      <c r="A326" s="1"/>
      <c r="B326" s="1"/>
      <c r="C326" s="1"/>
      <c r="D326" s="1"/>
      <c r="E326" s="1">
        <v>316</v>
      </c>
      <c r="F326" s="1">
        <f t="shared" si="0"/>
        <v>36110976</v>
      </c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hidden="1" customHeight="1" x14ac:dyDescent="0.2">
      <c r="A327" s="1"/>
      <c r="B327" s="1"/>
      <c r="C327" s="1"/>
      <c r="D327" s="1"/>
      <c r="E327" s="1">
        <v>317</v>
      </c>
      <c r="F327" s="1">
        <f t="shared" si="0"/>
        <v>36222087</v>
      </c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hidden="1" customHeight="1" x14ac:dyDescent="0.2">
      <c r="A328" s="1"/>
      <c r="B328" s="1"/>
      <c r="C328" s="1"/>
      <c r="D328" s="1"/>
      <c r="E328" s="1">
        <v>318</v>
      </c>
      <c r="F328" s="1">
        <f t="shared" si="0"/>
        <v>36333198</v>
      </c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hidden="1" customHeight="1" x14ac:dyDescent="0.2">
      <c r="A329" s="1"/>
      <c r="B329" s="1"/>
      <c r="C329" s="1"/>
      <c r="D329" s="1"/>
      <c r="E329" s="1">
        <v>319</v>
      </c>
      <c r="F329" s="1">
        <f t="shared" si="0"/>
        <v>36444309</v>
      </c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hidden="1" customHeight="1" x14ac:dyDescent="0.2">
      <c r="A330" s="1"/>
      <c r="B330" s="1"/>
      <c r="C330" s="1"/>
      <c r="D330" s="1"/>
      <c r="E330" s="1">
        <v>320</v>
      </c>
      <c r="F330" s="1">
        <f t="shared" si="0"/>
        <v>36555420</v>
      </c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hidden="1" customHeight="1" x14ac:dyDescent="0.2">
      <c r="A331" s="1"/>
      <c r="B331" s="1"/>
      <c r="C331" s="1"/>
      <c r="D331" s="1"/>
      <c r="E331" s="1">
        <v>321</v>
      </c>
      <c r="F331" s="1">
        <f t="shared" si="0"/>
        <v>36666531</v>
      </c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hidden="1" customHeight="1" x14ac:dyDescent="0.2">
      <c r="A332" s="1"/>
      <c r="B332" s="1"/>
      <c r="C332" s="1"/>
      <c r="D332" s="1"/>
      <c r="E332" s="1">
        <v>322</v>
      </c>
      <c r="F332" s="1">
        <f t="shared" si="0"/>
        <v>36777642</v>
      </c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hidden="1" customHeight="1" x14ac:dyDescent="0.2">
      <c r="A333" s="1"/>
      <c r="B333" s="1"/>
      <c r="C333" s="1"/>
      <c r="D333" s="1"/>
      <c r="E333" s="1">
        <v>323</v>
      </c>
      <c r="F333" s="1">
        <f t="shared" si="0"/>
        <v>36888753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hidden="1" customHeight="1" x14ac:dyDescent="0.2">
      <c r="A334" s="1"/>
      <c r="B334" s="1"/>
      <c r="C334" s="1"/>
      <c r="D334" s="1"/>
      <c r="E334" s="1">
        <v>324</v>
      </c>
      <c r="F334" s="1">
        <f t="shared" si="0"/>
        <v>36999864</v>
      </c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hidden="1" customHeight="1" x14ac:dyDescent="0.2">
      <c r="A335" s="1"/>
      <c r="B335" s="1"/>
      <c r="C335" s="1"/>
      <c r="D335" s="1"/>
      <c r="E335" s="1">
        <v>325</v>
      </c>
      <c r="F335" s="1">
        <f t="shared" si="0"/>
        <v>37110975</v>
      </c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hidden="1" customHeight="1" x14ac:dyDescent="0.2">
      <c r="A336" s="1"/>
      <c r="B336" s="1"/>
      <c r="C336" s="1"/>
      <c r="D336" s="1"/>
      <c r="E336" s="1">
        <v>326</v>
      </c>
      <c r="F336" s="1">
        <f t="shared" si="0"/>
        <v>37222086</v>
      </c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hidden="1" customHeight="1" x14ac:dyDescent="0.2">
      <c r="A337" s="1"/>
      <c r="B337" s="1"/>
      <c r="C337" s="1"/>
      <c r="D337" s="1"/>
      <c r="E337" s="1">
        <v>327</v>
      </c>
      <c r="F337" s="1">
        <f t="shared" si="0"/>
        <v>37333197</v>
      </c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hidden="1" customHeight="1" x14ac:dyDescent="0.2">
      <c r="A338" s="1"/>
      <c r="B338" s="1"/>
      <c r="C338" s="1"/>
      <c r="D338" s="1"/>
      <c r="E338" s="1">
        <v>328</v>
      </c>
      <c r="F338" s="1">
        <f t="shared" si="0"/>
        <v>37444308</v>
      </c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hidden="1" customHeight="1" x14ac:dyDescent="0.2">
      <c r="A339" s="1"/>
      <c r="B339" s="1"/>
      <c r="C339" s="1"/>
      <c r="D339" s="1"/>
      <c r="E339" s="1">
        <v>329</v>
      </c>
      <c r="F339" s="1">
        <f t="shared" si="0"/>
        <v>37555419</v>
      </c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hidden="1" customHeight="1" x14ac:dyDescent="0.2">
      <c r="A340" s="1"/>
      <c r="B340" s="1"/>
      <c r="C340" s="1"/>
      <c r="D340" s="1"/>
      <c r="E340" s="1">
        <v>330</v>
      </c>
      <c r="F340" s="1">
        <f t="shared" si="0"/>
        <v>37666530</v>
      </c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hidden="1" customHeight="1" x14ac:dyDescent="0.2">
      <c r="A341" s="1"/>
      <c r="B341" s="1"/>
      <c r="C341" s="1"/>
      <c r="D341" s="1"/>
      <c r="E341" s="1">
        <v>331</v>
      </c>
      <c r="F341" s="1">
        <f t="shared" si="0"/>
        <v>37777641</v>
      </c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hidden="1" customHeight="1" x14ac:dyDescent="0.2">
      <c r="A342" s="1"/>
      <c r="B342" s="1"/>
      <c r="C342" s="1"/>
      <c r="D342" s="1"/>
      <c r="E342" s="1">
        <v>332</v>
      </c>
      <c r="F342" s="1">
        <f t="shared" si="0"/>
        <v>37888752</v>
      </c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hidden="1" customHeight="1" x14ac:dyDescent="0.2">
      <c r="A343" s="1"/>
      <c r="B343" s="1"/>
      <c r="C343" s="1"/>
      <c r="D343" s="1"/>
      <c r="E343" s="1">
        <v>333</v>
      </c>
      <c r="F343" s="1">
        <f t="shared" si="0"/>
        <v>37999863</v>
      </c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hidden="1" customHeight="1" x14ac:dyDescent="0.2">
      <c r="A344" s="1"/>
      <c r="B344" s="1"/>
      <c r="C344" s="1"/>
      <c r="D344" s="1"/>
      <c r="E344" s="1">
        <v>334</v>
      </c>
      <c r="F344" s="1">
        <f t="shared" si="0"/>
        <v>38110974</v>
      </c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hidden="1" customHeight="1" x14ac:dyDescent="0.2">
      <c r="A345" s="1"/>
      <c r="B345" s="1"/>
      <c r="C345" s="1"/>
      <c r="D345" s="1"/>
      <c r="E345" s="1">
        <v>335</v>
      </c>
      <c r="F345" s="1">
        <f t="shared" si="0"/>
        <v>38222085</v>
      </c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hidden="1" customHeight="1" x14ac:dyDescent="0.2">
      <c r="A346" s="1"/>
      <c r="B346" s="1"/>
      <c r="C346" s="1"/>
      <c r="D346" s="1"/>
      <c r="E346" s="1">
        <v>336</v>
      </c>
      <c r="F346" s="1">
        <f t="shared" si="0"/>
        <v>38333196</v>
      </c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hidden="1" customHeight="1" x14ac:dyDescent="0.2">
      <c r="A347" s="1"/>
      <c r="B347" s="1"/>
      <c r="C347" s="1"/>
      <c r="D347" s="1"/>
      <c r="E347" s="1">
        <v>337</v>
      </c>
      <c r="F347" s="1">
        <f t="shared" si="0"/>
        <v>38444307</v>
      </c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hidden="1" customHeight="1" x14ac:dyDescent="0.2">
      <c r="A348" s="1"/>
      <c r="B348" s="1"/>
      <c r="C348" s="1"/>
      <c r="D348" s="1"/>
      <c r="E348" s="1">
        <v>338</v>
      </c>
      <c r="F348" s="1">
        <f t="shared" si="0"/>
        <v>38555418</v>
      </c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hidden="1" customHeight="1" x14ac:dyDescent="0.2">
      <c r="A349" s="1"/>
      <c r="B349" s="1"/>
      <c r="C349" s="1"/>
      <c r="D349" s="1"/>
      <c r="E349" s="1">
        <v>339</v>
      </c>
      <c r="F349" s="1">
        <f t="shared" si="0"/>
        <v>38666529</v>
      </c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hidden="1" customHeight="1" x14ac:dyDescent="0.2">
      <c r="A350" s="1"/>
      <c r="B350" s="1"/>
      <c r="C350" s="1"/>
      <c r="D350" s="1"/>
      <c r="E350" s="1">
        <v>340</v>
      </c>
      <c r="F350" s="1">
        <f t="shared" si="0"/>
        <v>38777640</v>
      </c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hidden="1" customHeight="1" x14ac:dyDescent="0.2">
      <c r="A351" s="1"/>
      <c r="B351" s="1"/>
      <c r="C351" s="1"/>
      <c r="D351" s="1"/>
      <c r="E351" s="1">
        <v>341</v>
      </c>
      <c r="F351" s="1">
        <f t="shared" si="0"/>
        <v>38888751</v>
      </c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hidden="1" customHeight="1" x14ac:dyDescent="0.2">
      <c r="A352" s="1"/>
      <c r="B352" s="1"/>
      <c r="C352" s="1"/>
      <c r="D352" s="1"/>
      <c r="E352" s="1">
        <v>342</v>
      </c>
      <c r="F352" s="1">
        <f t="shared" si="0"/>
        <v>38999862</v>
      </c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hidden="1" customHeight="1" x14ac:dyDescent="0.2">
      <c r="A353" s="1"/>
      <c r="B353" s="1"/>
      <c r="C353" s="1"/>
      <c r="D353" s="1"/>
      <c r="E353" s="1">
        <v>343</v>
      </c>
      <c r="F353" s="1">
        <f t="shared" si="0"/>
        <v>39110973</v>
      </c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hidden="1" customHeight="1" x14ac:dyDescent="0.2">
      <c r="A354" s="1"/>
      <c r="B354" s="1"/>
      <c r="C354" s="1"/>
      <c r="D354" s="1"/>
      <c r="E354" s="1">
        <v>344</v>
      </c>
      <c r="F354" s="1">
        <f t="shared" si="0"/>
        <v>39222084</v>
      </c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hidden="1" customHeight="1" x14ac:dyDescent="0.2">
      <c r="A355" s="1"/>
      <c r="B355" s="1"/>
      <c r="C355" s="1"/>
      <c r="D355" s="1"/>
      <c r="E355" s="1">
        <v>345</v>
      </c>
      <c r="F355" s="1">
        <f t="shared" si="0"/>
        <v>39333195</v>
      </c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hidden="1" customHeight="1" x14ac:dyDescent="0.2">
      <c r="A356" s="1"/>
      <c r="B356" s="1"/>
      <c r="C356" s="1"/>
      <c r="D356" s="1"/>
      <c r="E356" s="1">
        <v>346</v>
      </c>
      <c r="F356" s="1">
        <f t="shared" si="0"/>
        <v>39444306</v>
      </c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hidden="1" customHeight="1" x14ac:dyDescent="0.2">
      <c r="A357" s="1"/>
      <c r="B357" s="1"/>
      <c r="C357" s="1"/>
      <c r="D357" s="1"/>
      <c r="E357" s="1">
        <v>347</v>
      </c>
      <c r="F357" s="1">
        <f t="shared" si="0"/>
        <v>39555417</v>
      </c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hidden="1" customHeight="1" x14ac:dyDescent="0.2">
      <c r="A358" s="1"/>
      <c r="B358" s="1"/>
      <c r="C358" s="1"/>
      <c r="D358" s="1"/>
      <c r="E358" s="1">
        <v>348</v>
      </c>
      <c r="F358" s="1">
        <f t="shared" si="0"/>
        <v>39666528</v>
      </c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hidden="1" customHeight="1" x14ac:dyDescent="0.2">
      <c r="A359" s="1"/>
      <c r="B359" s="1"/>
      <c r="C359" s="1"/>
      <c r="D359" s="1"/>
      <c r="E359" s="1">
        <v>349</v>
      </c>
      <c r="F359" s="1">
        <f t="shared" si="0"/>
        <v>39777639</v>
      </c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hidden="1" customHeight="1" x14ac:dyDescent="0.2">
      <c r="A360" s="1"/>
      <c r="B360" s="1"/>
      <c r="C360" s="1"/>
      <c r="D360" s="1"/>
      <c r="E360" s="1">
        <v>350</v>
      </c>
      <c r="F360" s="1">
        <f t="shared" si="0"/>
        <v>39888750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hidden="1" customHeight="1" x14ac:dyDescent="0.2">
      <c r="A361" s="1"/>
      <c r="B361" s="1"/>
      <c r="C361" s="1"/>
      <c r="D361" s="1"/>
      <c r="E361" s="1">
        <v>351</v>
      </c>
      <c r="F361" s="1">
        <f t="shared" si="0"/>
        <v>39999861</v>
      </c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hidden="1" customHeight="1" x14ac:dyDescent="0.2">
      <c r="A362" s="1"/>
      <c r="B362" s="1"/>
      <c r="C362" s="1"/>
      <c r="D362" s="1"/>
      <c r="E362" s="1">
        <v>352</v>
      </c>
      <c r="F362" s="1">
        <f t="shared" si="0"/>
        <v>40110972</v>
      </c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hidden="1" customHeight="1" x14ac:dyDescent="0.2">
      <c r="A363" s="1"/>
      <c r="B363" s="1"/>
      <c r="C363" s="1"/>
      <c r="D363" s="1"/>
      <c r="E363" s="1">
        <v>353</v>
      </c>
      <c r="F363" s="1">
        <f t="shared" si="0"/>
        <v>40222083</v>
      </c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hidden="1" customHeight="1" x14ac:dyDescent="0.2">
      <c r="A364" s="1"/>
      <c r="B364" s="1"/>
      <c r="C364" s="1"/>
      <c r="D364" s="1"/>
      <c r="E364" s="1">
        <v>354</v>
      </c>
      <c r="F364" s="1">
        <f t="shared" si="0"/>
        <v>40333194</v>
      </c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hidden="1" customHeight="1" x14ac:dyDescent="0.2">
      <c r="A365" s="1"/>
      <c r="B365" s="1"/>
      <c r="C365" s="1"/>
      <c r="D365" s="1"/>
      <c r="E365" s="1">
        <v>355</v>
      </c>
      <c r="F365" s="1">
        <f t="shared" si="0"/>
        <v>40444305</v>
      </c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hidden="1" customHeight="1" x14ac:dyDescent="0.2">
      <c r="A366" s="1"/>
      <c r="B366" s="1"/>
      <c r="C366" s="1"/>
      <c r="D366" s="1"/>
      <c r="E366" s="1">
        <v>356</v>
      </c>
      <c r="F366" s="1">
        <f t="shared" si="0"/>
        <v>40555416</v>
      </c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hidden="1" customHeight="1" x14ac:dyDescent="0.2">
      <c r="A367" s="1"/>
      <c r="B367" s="1"/>
      <c r="C367" s="1"/>
      <c r="D367" s="1"/>
      <c r="E367" s="1">
        <v>357</v>
      </c>
      <c r="F367" s="1">
        <f t="shared" si="0"/>
        <v>40666527</v>
      </c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hidden="1" customHeight="1" x14ac:dyDescent="0.2">
      <c r="A368" s="1"/>
      <c r="B368" s="1"/>
      <c r="C368" s="1"/>
      <c r="D368" s="1"/>
      <c r="E368" s="1">
        <v>358</v>
      </c>
      <c r="F368" s="1">
        <f t="shared" si="0"/>
        <v>40777638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hidden="1" customHeight="1" x14ac:dyDescent="0.2">
      <c r="A369" s="1"/>
      <c r="B369" s="1"/>
      <c r="C369" s="1"/>
      <c r="D369" s="1"/>
      <c r="E369" s="1">
        <v>359</v>
      </c>
      <c r="F369" s="1">
        <f t="shared" si="0"/>
        <v>40888749</v>
      </c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hidden="1" customHeight="1" x14ac:dyDescent="0.2">
      <c r="A370" s="1"/>
      <c r="B370" s="1"/>
      <c r="C370" s="1"/>
      <c r="D370" s="1"/>
      <c r="E370" s="1">
        <v>360</v>
      </c>
      <c r="F370" s="1">
        <f t="shared" si="0"/>
        <v>40999860</v>
      </c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hidden="1" customHeight="1" x14ac:dyDescent="0.2">
      <c r="A371" s="1"/>
      <c r="B371" s="1"/>
      <c r="C371" s="1"/>
      <c r="D371" s="1"/>
      <c r="E371" s="1">
        <v>361</v>
      </c>
      <c r="F371" s="1">
        <f t="shared" si="0"/>
        <v>41110971</v>
      </c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hidden="1" customHeight="1" x14ac:dyDescent="0.2">
      <c r="A372" s="1"/>
      <c r="B372" s="1"/>
      <c r="C372" s="1"/>
      <c r="D372" s="1"/>
      <c r="E372" s="1">
        <v>362</v>
      </c>
      <c r="F372" s="1">
        <f t="shared" si="0"/>
        <v>41222082</v>
      </c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hidden="1" customHeight="1" x14ac:dyDescent="0.2">
      <c r="A373" s="1"/>
      <c r="B373" s="1"/>
      <c r="C373" s="1"/>
      <c r="D373" s="1"/>
      <c r="E373" s="1">
        <v>363</v>
      </c>
      <c r="F373" s="1">
        <f t="shared" si="0"/>
        <v>41333193</v>
      </c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hidden="1" customHeight="1" x14ac:dyDescent="0.2">
      <c r="A374" s="1"/>
      <c r="B374" s="1"/>
      <c r="C374" s="1"/>
      <c r="D374" s="1"/>
      <c r="E374" s="1">
        <v>364</v>
      </c>
      <c r="F374" s="1">
        <f t="shared" si="0"/>
        <v>41444304</v>
      </c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hidden="1" customHeight="1" x14ac:dyDescent="0.2">
      <c r="A375" s="1"/>
      <c r="B375" s="1"/>
      <c r="C375" s="1"/>
      <c r="D375" s="1"/>
      <c r="E375" s="1">
        <v>365</v>
      </c>
      <c r="F375" s="1">
        <f t="shared" si="0"/>
        <v>41555415</v>
      </c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hidden="1" customHeight="1" x14ac:dyDescent="0.2">
      <c r="A376" s="1"/>
      <c r="B376" s="1"/>
      <c r="C376" s="1"/>
      <c r="D376" s="1"/>
      <c r="E376" s="1">
        <v>366</v>
      </c>
      <c r="F376" s="1">
        <f t="shared" si="0"/>
        <v>41666526</v>
      </c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hidden="1" customHeight="1" x14ac:dyDescent="0.2">
      <c r="A377" s="1"/>
      <c r="B377" s="1"/>
      <c r="C377" s="1"/>
      <c r="D377" s="1"/>
      <c r="E377" s="1">
        <v>367</v>
      </c>
      <c r="F377" s="1">
        <f t="shared" si="0"/>
        <v>41777637</v>
      </c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hidden="1" customHeight="1" x14ac:dyDescent="0.2">
      <c r="A378" s="1"/>
      <c r="B378" s="1"/>
      <c r="C378" s="1"/>
      <c r="D378" s="1"/>
      <c r="E378" s="1">
        <v>368</v>
      </c>
      <c r="F378" s="1">
        <f t="shared" si="0"/>
        <v>41888748</v>
      </c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hidden="1" customHeight="1" x14ac:dyDescent="0.2">
      <c r="A379" s="1"/>
      <c r="B379" s="1"/>
      <c r="C379" s="1"/>
      <c r="D379" s="1"/>
      <c r="E379" s="1">
        <v>369</v>
      </c>
      <c r="F379" s="1">
        <f t="shared" si="0"/>
        <v>41999859</v>
      </c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hidden="1" customHeight="1" x14ac:dyDescent="0.2">
      <c r="A380" s="1"/>
      <c r="B380" s="1"/>
      <c r="C380" s="1"/>
      <c r="D380" s="1"/>
      <c r="E380" s="1">
        <v>370</v>
      </c>
      <c r="F380" s="1">
        <f t="shared" si="0"/>
        <v>42110970</v>
      </c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hidden="1" customHeight="1" x14ac:dyDescent="0.2">
      <c r="A381" s="1"/>
      <c r="B381" s="1"/>
      <c r="C381" s="1"/>
      <c r="D381" s="1"/>
      <c r="E381" s="1">
        <v>371</v>
      </c>
      <c r="F381" s="1">
        <f t="shared" si="0"/>
        <v>42222081</v>
      </c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hidden="1" customHeight="1" x14ac:dyDescent="0.2">
      <c r="A382" s="1"/>
      <c r="B382" s="1"/>
      <c r="C382" s="1"/>
      <c r="D382" s="1"/>
      <c r="E382" s="1">
        <v>372</v>
      </c>
      <c r="F382" s="1">
        <f t="shared" si="0"/>
        <v>42333192</v>
      </c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hidden="1" customHeight="1" x14ac:dyDescent="0.2">
      <c r="A383" s="1"/>
      <c r="B383" s="1"/>
      <c r="C383" s="1"/>
      <c r="D383" s="1"/>
      <c r="E383" s="1">
        <v>373</v>
      </c>
      <c r="F383" s="1">
        <f t="shared" si="0"/>
        <v>42444303</v>
      </c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hidden="1" customHeight="1" x14ac:dyDescent="0.2">
      <c r="A384" s="1"/>
      <c r="B384" s="1"/>
      <c r="C384" s="1"/>
      <c r="D384" s="1"/>
      <c r="E384" s="1">
        <v>374</v>
      </c>
      <c r="F384" s="1">
        <f t="shared" si="0"/>
        <v>42555414</v>
      </c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hidden="1" customHeight="1" x14ac:dyDescent="0.2">
      <c r="A385" s="1"/>
      <c r="B385" s="1"/>
      <c r="C385" s="1"/>
      <c r="D385" s="1"/>
      <c r="E385" s="1">
        <v>375</v>
      </c>
      <c r="F385" s="1">
        <f t="shared" si="0"/>
        <v>42666525</v>
      </c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hidden="1" customHeight="1" x14ac:dyDescent="0.2">
      <c r="A386" s="1"/>
      <c r="B386" s="1"/>
      <c r="C386" s="1"/>
      <c r="D386" s="1"/>
      <c r="E386" s="1">
        <v>376</v>
      </c>
      <c r="F386" s="1">
        <f t="shared" si="0"/>
        <v>42777636</v>
      </c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hidden="1" customHeight="1" x14ac:dyDescent="0.2">
      <c r="A387" s="1"/>
      <c r="B387" s="1"/>
      <c r="C387" s="1"/>
      <c r="D387" s="1"/>
      <c r="E387" s="1">
        <v>377</v>
      </c>
      <c r="F387" s="1">
        <f t="shared" si="0"/>
        <v>42888747</v>
      </c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hidden="1" customHeight="1" x14ac:dyDescent="0.2">
      <c r="A388" s="1"/>
      <c r="B388" s="1"/>
      <c r="C388" s="1"/>
      <c r="D388" s="1"/>
      <c r="E388" s="1">
        <v>378</v>
      </c>
      <c r="F388" s="1">
        <f t="shared" si="0"/>
        <v>42999858</v>
      </c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hidden="1" customHeight="1" x14ac:dyDescent="0.2">
      <c r="A389" s="1"/>
      <c r="B389" s="1"/>
      <c r="C389" s="1"/>
      <c r="D389" s="1"/>
      <c r="E389" s="1">
        <v>379</v>
      </c>
      <c r="F389" s="1">
        <f t="shared" si="0"/>
        <v>43110969</v>
      </c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hidden="1" customHeight="1" x14ac:dyDescent="0.2">
      <c r="A390" s="1"/>
      <c r="B390" s="1"/>
      <c r="C390" s="1"/>
      <c r="D390" s="1"/>
      <c r="E390" s="1">
        <v>380</v>
      </c>
      <c r="F390" s="1">
        <f t="shared" si="0"/>
        <v>43222080</v>
      </c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hidden="1" customHeight="1" x14ac:dyDescent="0.2">
      <c r="A391" s="1"/>
      <c r="B391" s="1"/>
      <c r="C391" s="1"/>
      <c r="D391" s="1"/>
      <c r="E391" s="1">
        <v>381</v>
      </c>
      <c r="F391" s="1">
        <f t="shared" si="0"/>
        <v>43333191</v>
      </c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hidden="1" customHeight="1" x14ac:dyDescent="0.2">
      <c r="A392" s="1"/>
      <c r="B392" s="1"/>
      <c r="C392" s="1"/>
      <c r="D392" s="1"/>
      <c r="E392" s="1">
        <v>382</v>
      </c>
      <c r="F392" s="1">
        <f t="shared" si="0"/>
        <v>43444302</v>
      </c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hidden="1" customHeight="1" x14ac:dyDescent="0.2">
      <c r="A393" s="1"/>
      <c r="B393" s="1"/>
      <c r="C393" s="1"/>
      <c r="D393" s="1"/>
      <c r="E393" s="1">
        <v>383</v>
      </c>
      <c r="F393" s="1">
        <f t="shared" si="0"/>
        <v>43555413</v>
      </c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hidden="1" customHeight="1" x14ac:dyDescent="0.2">
      <c r="A394" s="1"/>
      <c r="B394" s="1"/>
      <c r="C394" s="1"/>
      <c r="D394" s="1"/>
      <c r="E394" s="1">
        <v>384</v>
      </c>
      <c r="F394" s="1">
        <f t="shared" si="0"/>
        <v>43666524</v>
      </c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hidden="1" customHeight="1" x14ac:dyDescent="0.2">
      <c r="A395" s="1"/>
      <c r="B395" s="1"/>
      <c r="C395" s="1"/>
      <c r="D395" s="1"/>
      <c r="E395" s="1">
        <v>385</v>
      </c>
      <c r="F395" s="1">
        <f t="shared" si="0"/>
        <v>43777635</v>
      </c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hidden="1" customHeight="1" x14ac:dyDescent="0.2">
      <c r="A396" s="1"/>
      <c r="B396" s="1"/>
      <c r="C396" s="1"/>
      <c r="D396" s="1"/>
      <c r="E396" s="1">
        <v>386</v>
      </c>
      <c r="F396" s="1">
        <f t="shared" si="0"/>
        <v>43888746</v>
      </c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hidden="1" customHeight="1" x14ac:dyDescent="0.2">
      <c r="A397" s="1"/>
      <c r="B397" s="1"/>
      <c r="C397" s="1"/>
      <c r="D397" s="1"/>
      <c r="E397" s="1">
        <v>387</v>
      </c>
      <c r="F397" s="1">
        <f t="shared" si="0"/>
        <v>43999857</v>
      </c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hidden="1" customHeight="1" x14ac:dyDescent="0.2">
      <c r="A398" s="1"/>
      <c r="B398" s="1"/>
      <c r="C398" s="1"/>
      <c r="D398" s="1"/>
      <c r="E398" s="1">
        <v>388</v>
      </c>
      <c r="F398" s="1">
        <f t="shared" si="0"/>
        <v>44110968</v>
      </c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hidden="1" customHeight="1" x14ac:dyDescent="0.2">
      <c r="A399" s="1"/>
      <c r="B399" s="1"/>
      <c r="C399" s="1"/>
      <c r="D399" s="1"/>
      <c r="E399" s="1">
        <v>389</v>
      </c>
      <c r="F399" s="1">
        <f t="shared" si="0"/>
        <v>44222079</v>
      </c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hidden="1" customHeight="1" x14ac:dyDescent="0.2">
      <c r="A400" s="1"/>
      <c r="B400" s="1"/>
      <c r="C400" s="1"/>
      <c r="D400" s="1"/>
      <c r="E400" s="1">
        <v>390</v>
      </c>
      <c r="F400" s="1">
        <f t="shared" si="0"/>
        <v>44333190</v>
      </c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hidden="1" customHeight="1" x14ac:dyDescent="0.2">
      <c r="A401" s="1"/>
      <c r="B401" s="1"/>
      <c r="C401" s="1"/>
      <c r="D401" s="1"/>
      <c r="E401" s="1">
        <v>391</v>
      </c>
      <c r="F401" s="1">
        <f t="shared" si="0"/>
        <v>44444301</v>
      </c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hidden="1" customHeight="1" x14ac:dyDescent="0.2">
      <c r="A402" s="1"/>
      <c r="B402" s="1"/>
      <c r="C402" s="1"/>
      <c r="D402" s="1"/>
      <c r="E402" s="1">
        <v>392</v>
      </c>
      <c r="F402" s="1">
        <f t="shared" si="0"/>
        <v>44555412</v>
      </c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hidden="1" customHeight="1" x14ac:dyDescent="0.2">
      <c r="A403" s="1"/>
      <c r="B403" s="1"/>
      <c r="C403" s="1"/>
      <c r="D403" s="1"/>
      <c r="E403" s="1">
        <v>393</v>
      </c>
      <c r="F403" s="1">
        <f t="shared" si="0"/>
        <v>44666523</v>
      </c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hidden="1" customHeight="1" x14ac:dyDescent="0.2">
      <c r="A404" s="1"/>
      <c r="B404" s="1"/>
      <c r="C404" s="1"/>
      <c r="D404" s="1"/>
      <c r="E404" s="1">
        <v>394</v>
      </c>
      <c r="F404" s="1">
        <f t="shared" si="0"/>
        <v>44777634</v>
      </c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hidden="1" customHeight="1" x14ac:dyDescent="0.2">
      <c r="A405" s="1"/>
      <c r="B405" s="1"/>
      <c r="C405" s="1"/>
      <c r="D405" s="1"/>
      <c r="E405" s="1">
        <v>395</v>
      </c>
      <c r="F405" s="1">
        <f t="shared" si="0"/>
        <v>44888745</v>
      </c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hidden="1" customHeight="1" x14ac:dyDescent="0.2">
      <c r="A406" s="1"/>
      <c r="B406" s="1"/>
      <c r="C406" s="1"/>
      <c r="D406" s="1"/>
      <c r="E406" s="1">
        <v>396</v>
      </c>
      <c r="F406" s="1">
        <f t="shared" si="0"/>
        <v>44999856</v>
      </c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hidden="1" customHeight="1" x14ac:dyDescent="0.2">
      <c r="A407" s="1"/>
      <c r="B407" s="1"/>
      <c r="C407" s="1"/>
      <c r="D407" s="1"/>
      <c r="E407" s="1">
        <v>397</v>
      </c>
      <c r="F407" s="1">
        <f t="shared" si="0"/>
        <v>45110967</v>
      </c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hidden="1" customHeight="1" x14ac:dyDescent="0.2">
      <c r="A408" s="1"/>
      <c r="B408" s="1"/>
      <c r="C408" s="1"/>
      <c r="D408" s="1"/>
      <c r="E408" s="1">
        <v>398</v>
      </c>
      <c r="F408" s="1">
        <f t="shared" si="0"/>
        <v>45222078</v>
      </c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hidden="1" customHeight="1" x14ac:dyDescent="0.2">
      <c r="A409" s="1"/>
      <c r="B409" s="1"/>
      <c r="C409" s="1"/>
      <c r="D409" s="1"/>
      <c r="E409" s="1">
        <v>399</v>
      </c>
      <c r="F409" s="1">
        <f t="shared" si="0"/>
        <v>45333189</v>
      </c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hidden="1" customHeight="1" x14ac:dyDescent="0.2">
      <c r="A410" s="1"/>
      <c r="B410" s="1"/>
      <c r="C410" s="1"/>
      <c r="D410" s="1"/>
      <c r="E410" s="1">
        <v>400</v>
      </c>
      <c r="F410" s="1">
        <f t="shared" si="0"/>
        <v>45444300</v>
      </c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hidden="1" customHeight="1" x14ac:dyDescent="0.2">
      <c r="A411" s="1"/>
      <c r="B411" s="1"/>
      <c r="C411" s="1"/>
      <c r="D411" s="1"/>
      <c r="E411" s="1">
        <v>401</v>
      </c>
      <c r="F411" s="1">
        <f t="shared" si="0"/>
        <v>45555411</v>
      </c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hidden="1" customHeight="1" x14ac:dyDescent="0.2">
      <c r="A412" s="1"/>
      <c r="B412" s="1"/>
      <c r="C412" s="1"/>
      <c r="D412" s="1"/>
      <c r="E412" s="1">
        <v>402</v>
      </c>
      <c r="F412" s="1">
        <f t="shared" si="0"/>
        <v>45666522</v>
      </c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hidden="1" customHeight="1" x14ac:dyDescent="0.2">
      <c r="A413" s="1"/>
      <c r="B413" s="1"/>
      <c r="C413" s="1"/>
      <c r="D413" s="1"/>
      <c r="E413" s="1">
        <v>403</v>
      </c>
      <c r="F413" s="1">
        <f t="shared" si="0"/>
        <v>45777633</v>
      </c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hidden="1" customHeight="1" x14ac:dyDescent="0.2">
      <c r="A414" s="1"/>
      <c r="B414" s="1"/>
      <c r="C414" s="1"/>
      <c r="D414" s="1"/>
      <c r="E414" s="1">
        <v>404</v>
      </c>
      <c r="F414" s="1">
        <f t="shared" si="0"/>
        <v>45888744</v>
      </c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hidden="1" customHeight="1" x14ac:dyDescent="0.2">
      <c r="A415" s="1"/>
      <c r="B415" s="1"/>
      <c r="C415" s="1"/>
      <c r="D415" s="1"/>
      <c r="E415" s="1">
        <v>405</v>
      </c>
      <c r="F415" s="1">
        <f t="shared" si="0"/>
        <v>45999855</v>
      </c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hidden="1" customHeight="1" x14ac:dyDescent="0.2">
      <c r="A416" s="1"/>
      <c r="B416" s="1"/>
      <c r="C416" s="1"/>
      <c r="D416" s="1"/>
      <c r="E416" s="1">
        <v>406</v>
      </c>
      <c r="F416" s="1">
        <f t="shared" si="0"/>
        <v>46110966</v>
      </c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hidden="1" customHeight="1" x14ac:dyDescent="0.2">
      <c r="A417" s="1"/>
      <c r="B417" s="1"/>
      <c r="C417" s="1"/>
      <c r="D417" s="1"/>
      <c r="E417" s="1">
        <v>407</v>
      </c>
      <c r="F417" s="1">
        <f t="shared" si="0"/>
        <v>46222077</v>
      </c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hidden="1" customHeight="1" x14ac:dyDescent="0.2">
      <c r="A418" s="1"/>
      <c r="B418" s="1"/>
      <c r="C418" s="1"/>
      <c r="D418" s="1"/>
      <c r="E418" s="1">
        <v>408</v>
      </c>
      <c r="F418" s="1">
        <f t="shared" si="0"/>
        <v>46333188</v>
      </c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hidden="1" customHeight="1" x14ac:dyDescent="0.2">
      <c r="A419" s="1"/>
      <c r="B419" s="1"/>
      <c r="C419" s="1"/>
      <c r="D419" s="1"/>
      <c r="E419" s="1">
        <v>409</v>
      </c>
      <c r="F419" s="1">
        <f t="shared" si="0"/>
        <v>46444299</v>
      </c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hidden="1" customHeight="1" x14ac:dyDescent="0.2">
      <c r="A420" s="1"/>
      <c r="B420" s="1"/>
      <c r="C420" s="1"/>
      <c r="D420" s="1"/>
      <c r="E420" s="1">
        <v>410</v>
      </c>
      <c r="F420" s="1">
        <f t="shared" si="0"/>
        <v>46555410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hidden="1" customHeight="1" x14ac:dyDescent="0.2">
      <c r="A421" s="1"/>
      <c r="B421" s="1"/>
      <c r="C421" s="1"/>
      <c r="D421" s="1"/>
      <c r="E421" s="1">
        <v>411</v>
      </c>
      <c r="F421" s="1">
        <f t="shared" si="0"/>
        <v>46666521</v>
      </c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hidden="1" customHeight="1" x14ac:dyDescent="0.2">
      <c r="A422" s="1"/>
      <c r="B422" s="1"/>
      <c r="C422" s="1"/>
      <c r="D422" s="1"/>
      <c r="E422" s="1">
        <v>412</v>
      </c>
      <c r="F422" s="1">
        <f t="shared" si="0"/>
        <v>46777632</v>
      </c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hidden="1" customHeight="1" x14ac:dyDescent="0.2">
      <c r="A423" s="1"/>
      <c r="B423" s="1"/>
      <c r="C423" s="1"/>
      <c r="D423" s="1"/>
      <c r="E423" s="1">
        <v>413</v>
      </c>
      <c r="F423" s="1">
        <f t="shared" si="0"/>
        <v>46888743</v>
      </c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hidden="1" customHeight="1" x14ac:dyDescent="0.2">
      <c r="A424" s="1"/>
      <c r="B424" s="1"/>
      <c r="C424" s="1"/>
      <c r="D424" s="1"/>
      <c r="E424" s="1">
        <v>414</v>
      </c>
      <c r="F424" s="1">
        <f t="shared" si="0"/>
        <v>46999854</v>
      </c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hidden="1" customHeight="1" x14ac:dyDescent="0.2">
      <c r="A425" s="1"/>
      <c r="B425" s="1"/>
      <c r="C425" s="1"/>
      <c r="D425" s="1"/>
      <c r="E425" s="1">
        <v>415</v>
      </c>
      <c r="F425" s="1">
        <f t="shared" si="0"/>
        <v>47110965</v>
      </c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hidden="1" customHeight="1" x14ac:dyDescent="0.2">
      <c r="A426" s="1"/>
      <c r="B426" s="1"/>
      <c r="C426" s="1"/>
      <c r="D426" s="1"/>
      <c r="E426" s="1">
        <v>416</v>
      </c>
      <c r="F426" s="1">
        <f t="shared" si="0"/>
        <v>47222076</v>
      </c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hidden="1" customHeight="1" x14ac:dyDescent="0.2">
      <c r="A427" s="1"/>
      <c r="B427" s="1"/>
      <c r="C427" s="1"/>
      <c r="D427" s="1"/>
      <c r="E427" s="1">
        <v>417</v>
      </c>
      <c r="F427" s="1">
        <f t="shared" si="0"/>
        <v>47333187</v>
      </c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hidden="1" customHeight="1" x14ac:dyDescent="0.2">
      <c r="A428" s="1"/>
      <c r="B428" s="1"/>
      <c r="C428" s="1"/>
      <c r="D428" s="1"/>
      <c r="E428" s="1">
        <v>418</v>
      </c>
      <c r="F428" s="1">
        <f t="shared" si="0"/>
        <v>47444298</v>
      </c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hidden="1" customHeight="1" x14ac:dyDescent="0.2">
      <c r="A429" s="1"/>
      <c r="B429" s="1"/>
      <c r="C429" s="1"/>
      <c r="D429" s="1"/>
      <c r="E429" s="1">
        <v>419</v>
      </c>
      <c r="F429" s="1">
        <f t="shared" si="0"/>
        <v>47555409</v>
      </c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hidden="1" customHeight="1" x14ac:dyDescent="0.2">
      <c r="A430" s="1"/>
      <c r="B430" s="1"/>
      <c r="C430" s="1"/>
      <c r="D430" s="1"/>
      <c r="E430" s="1">
        <v>420</v>
      </c>
      <c r="F430" s="1">
        <f t="shared" si="0"/>
        <v>47666520</v>
      </c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hidden="1" customHeight="1" x14ac:dyDescent="0.2">
      <c r="A431" s="1"/>
      <c r="B431" s="1"/>
      <c r="C431" s="1"/>
      <c r="D431" s="1"/>
      <c r="E431" s="1">
        <v>421</v>
      </c>
      <c r="F431" s="1">
        <f t="shared" si="0"/>
        <v>47777631</v>
      </c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hidden="1" customHeight="1" x14ac:dyDescent="0.2">
      <c r="A432" s="1"/>
      <c r="B432" s="1"/>
      <c r="C432" s="1"/>
      <c r="D432" s="1"/>
      <c r="E432" s="1">
        <v>422</v>
      </c>
      <c r="F432" s="1">
        <f t="shared" si="0"/>
        <v>47888742</v>
      </c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hidden="1" customHeight="1" x14ac:dyDescent="0.2">
      <c r="A433" s="1"/>
      <c r="B433" s="1"/>
      <c r="C433" s="1"/>
      <c r="D433" s="1"/>
      <c r="E433" s="1">
        <v>423</v>
      </c>
      <c r="F433" s="1">
        <f t="shared" si="0"/>
        <v>47999853</v>
      </c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hidden="1" customHeight="1" x14ac:dyDescent="0.2">
      <c r="A434" s="1"/>
      <c r="B434" s="1"/>
      <c r="C434" s="1"/>
      <c r="D434" s="1"/>
      <c r="E434" s="1">
        <v>424</v>
      </c>
      <c r="F434" s="1">
        <f t="shared" si="0"/>
        <v>48110964</v>
      </c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hidden="1" customHeight="1" x14ac:dyDescent="0.2">
      <c r="A435" s="1"/>
      <c r="B435" s="1"/>
      <c r="C435" s="1"/>
      <c r="D435" s="1"/>
      <c r="E435" s="1">
        <v>425</v>
      </c>
      <c r="F435" s="1">
        <f t="shared" si="0"/>
        <v>48222075</v>
      </c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hidden="1" customHeight="1" x14ac:dyDescent="0.2">
      <c r="A436" s="1"/>
      <c r="B436" s="1"/>
      <c r="C436" s="1"/>
      <c r="D436" s="1"/>
      <c r="E436" s="1">
        <v>426</v>
      </c>
      <c r="F436" s="1">
        <f t="shared" si="0"/>
        <v>48333186</v>
      </c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hidden="1" customHeight="1" x14ac:dyDescent="0.2">
      <c r="A437" s="1"/>
      <c r="B437" s="1"/>
      <c r="C437" s="1"/>
      <c r="D437" s="1"/>
      <c r="E437" s="1">
        <v>427</v>
      </c>
      <c r="F437" s="1">
        <f t="shared" si="0"/>
        <v>48444297</v>
      </c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hidden="1" customHeight="1" x14ac:dyDescent="0.2">
      <c r="A438" s="1"/>
      <c r="B438" s="1"/>
      <c r="C438" s="1"/>
      <c r="D438" s="1"/>
      <c r="E438" s="1">
        <v>428</v>
      </c>
      <c r="F438" s="1">
        <f t="shared" si="0"/>
        <v>48555408</v>
      </c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hidden="1" customHeight="1" x14ac:dyDescent="0.2">
      <c r="A439" s="1"/>
      <c r="B439" s="1"/>
      <c r="C439" s="1"/>
      <c r="D439" s="1"/>
      <c r="E439" s="1">
        <v>429</v>
      </c>
      <c r="F439" s="1">
        <f t="shared" si="0"/>
        <v>48666519</v>
      </c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hidden="1" customHeight="1" x14ac:dyDescent="0.2">
      <c r="A440" s="1"/>
      <c r="B440" s="1"/>
      <c r="C440" s="1"/>
      <c r="D440" s="1"/>
      <c r="E440" s="1">
        <v>430</v>
      </c>
      <c r="F440" s="1">
        <f t="shared" si="0"/>
        <v>48777630</v>
      </c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hidden="1" customHeight="1" x14ac:dyDescent="0.2">
      <c r="A441" s="1"/>
      <c r="B441" s="1"/>
      <c r="C441" s="1"/>
      <c r="D441" s="1"/>
      <c r="E441" s="1">
        <v>431</v>
      </c>
      <c r="F441" s="1">
        <f t="shared" si="0"/>
        <v>48888741</v>
      </c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hidden="1" customHeight="1" x14ac:dyDescent="0.2">
      <c r="A442" s="1"/>
      <c r="B442" s="1"/>
      <c r="C442" s="1"/>
      <c r="D442" s="1"/>
      <c r="E442" s="1">
        <v>432</v>
      </c>
      <c r="F442" s="1">
        <f t="shared" si="0"/>
        <v>48999852</v>
      </c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hidden="1" customHeight="1" x14ac:dyDescent="0.2">
      <c r="A443" s="1"/>
      <c r="B443" s="1"/>
      <c r="C443" s="1"/>
      <c r="D443" s="1"/>
      <c r="E443" s="1">
        <v>433</v>
      </c>
      <c r="F443" s="1">
        <f t="shared" si="0"/>
        <v>49110963</v>
      </c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hidden="1" customHeight="1" x14ac:dyDescent="0.2">
      <c r="A444" s="1"/>
      <c r="B444" s="1"/>
      <c r="C444" s="1"/>
      <c r="D444" s="1"/>
      <c r="E444" s="1">
        <v>434</v>
      </c>
      <c r="F444" s="1">
        <f t="shared" si="0"/>
        <v>49222074</v>
      </c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hidden="1" customHeight="1" x14ac:dyDescent="0.2">
      <c r="A445" s="1"/>
      <c r="B445" s="1"/>
      <c r="C445" s="1"/>
      <c r="D445" s="1"/>
      <c r="E445" s="1">
        <v>435</v>
      </c>
      <c r="F445" s="1">
        <f t="shared" si="0"/>
        <v>49333185</v>
      </c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hidden="1" customHeight="1" x14ac:dyDescent="0.2">
      <c r="A446" s="1"/>
      <c r="B446" s="1"/>
      <c r="C446" s="1"/>
      <c r="D446" s="1"/>
      <c r="E446" s="1">
        <v>436</v>
      </c>
      <c r="F446" s="1">
        <f t="shared" si="0"/>
        <v>49444296</v>
      </c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hidden="1" customHeight="1" x14ac:dyDescent="0.2">
      <c r="A447" s="1"/>
      <c r="B447" s="1"/>
      <c r="C447" s="1"/>
      <c r="D447" s="1"/>
      <c r="E447" s="1">
        <v>437</v>
      </c>
      <c r="F447" s="1">
        <f t="shared" si="0"/>
        <v>49555407</v>
      </c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hidden="1" customHeight="1" x14ac:dyDescent="0.2">
      <c r="A448" s="1"/>
      <c r="B448" s="1"/>
      <c r="C448" s="1"/>
      <c r="D448" s="1"/>
      <c r="E448" s="1">
        <v>438</v>
      </c>
      <c r="F448" s="1">
        <f t="shared" si="0"/>
        <v>49666518</v>
      </c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hidden="1" customHeight="1" x14ac:dyDescent="0.2">
      <c r="A449" s="1"/>
      <c r="B449" s="1"/>
      <c r="C449" s="1"/>
      <c r="D449" s="1"/>
      <c r="E449" s="1">
        <v>439</v>
      </c>
      <c r="F449" s="1">
        <f t="shared" si="0"/>
        <v>49777629</v>
      </c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hidden="1" customHeight="1" x14ac:dyDescent="0.2">
      <c r="A450" s="1"/>
      <c r="B450" s="1"/>
      <c r="C450" s="1"/>
      <c r="D450" s="1"/>
      <c r="E450" s="1">
        <v>440</v>
      </c>
      <c r="F450" s="1">
        <f t="shared" si="0"/>
        <v>49888740</v>
      </c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hidden="1" customHeight="1" x14ac:dyDescent="0.2">
      <c r="A451" s="1"/>
      <c r="B451" s="1"/>
      <c r="C451" s="1"/>
      <c r="D451" s="1"/>
      <c r="E451" s="1">
        <v>441</v>
      </c>
      <c r="F451" s="1">
        <f t="shared" si="0"/>
        <v>49999851</v>
      </c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hidden="1" customHeight="1" x14ac:dyDescent="0.2">
      <c r="A452" s="1"/>
      <c r="B452" s="1"/>
      <c r="C452" s="1"/>
      <c r="D452" s="1"/>
      <c r="E452" s="1">
        <v>442</v>
      </c>
      <c r="F452" s="1">
        <f t="shared" si="0"/>
        <v>50110962</v>
      </c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hidden="1" customHeight="1" x14ac:dyDescent="0.2">
      <c r="A453" s="1"/>
      <c r="B453" s="1"/>
      <c r="C453" s="1"/>
      <c r="D453" s="1"/>
      <c r="E453" s="1">
        <v>443</v>
      </c>
      <c r="F453" s="1">
        <f t="shared" si="0"/>
        <v>50222073</v>
      </c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hidden="1" customHeight="1" x14ac:dyDescent="0.2">
      <c r="A454" s="1"/>
      <c r="B454" s="1"/>
      <c r="C454" s="1"/>
      <c r="D454" s="1"/>
      <c r="E454" s="1">
        <v>444</v>
      </c>
      <c r="F454" s="1">
        <f t="shared" si="0"/>
        <v>50333184</v>
      </c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hidden="1" customHeight="1" x14ac:dyDescent="0.2">
      <c r="A455" s="1"/>
      <c r="B455" s="1"/>
      <c r="C455" s="1"/>
      <c r="D455" s="1"/>
      <c r="E455" s="1">
        <v>445</v>
      </c>
      <c r="F455" s="1">
        <f t="shared" si="0"/>
        <v>50444295</v>
      </c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hidden="1" customHeight="1" x14ac:dyDescent="0.2">
      <c r="A456" s="1"/>
      <c r="B456" s="1"/>
      <c r="C456" s="1"/>
      <c r="D456" s="1"/>
      <c r="E456" s="1">
        <v>446</v>
      </c>
      <c r="F456" s="1">
        <f t="shared" si="0"/>
        <v>50555406</v>
      </c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hidden="1" customHeight="1" x14ac:dyDescent="0.2">
      <c r="A457" s="1"/>
      <c r="B457" s="1"/>
      <c r="C457" s="1"/>
      <c r="D457" s="1"/>
      <c r="E457" s="1">
        <v>447</v>
      </c>
      <c r="F457" s="1">
        <f t="shared" si="0"/>
        <v>50666517</v>
      </c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hidden="1" customHeight="1" x14ac:dyDescent="0.2">
      <c r="A458" s="1"/>
      <c r="B458" s="1"/>
      <c r="C458" s="1"/>
      <c r="D458" s="1"/>
      <c r="E458" s="1">
        <v>448</v>
      </c>
      <c r="F458" s="1">
        <f t="shared" si="0"/>
        <v>50777628</v>
      </c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hidden="1" customHeight="1" x14ac:dyDescent="0.2">
      <c r="A459" s="1"/>
      <c r="B459" s="1"/>
      <c r="C459" s="1"/>
      <c r="D459" s="1"/>
      <c r="E459" s="1">
        <v>449</v>
      </c>
      <c r="F459" s="1">
        <f t="shared" si="0"/>
        <v>50888739</v>
      </c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hidden="1" customHeight="1" x14ac:dyDescent="0.2">
      <c r="A460" s="1"/>
      <c r="B460" s="1"/>
      <c r="C460" s="1"/>
      <c r="D460" s="1"/>
      <c r="E460" s="1">
        <v>450</v>
      </c>
      <c r="F460" s="1">
        <f t="shared" si="0"/>
        <v>50999850</v>
      </c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hidden="1" customHeight="1" x14ac:dyDescent="0.2">
      <c r="A461" s="1"/>
      <c r="B461" s="1"/>
      <c r="C461" s="1"/>
      <c r="D461" s="1"/>
      <c r="E461" s="1">
        <v>451</v>
      </c>
      <c r="F461" s="1">
        <f t="shared" si="0"/>
        <v>51110961</v>
      </c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hidden="1" customHeight="1" x14ac:dyDescent="0.2">
      <c r="A462" s="1"/>
      <c r="B462" s="1"/>
      <c r="C462" s="1"/>
      <c r="D462" s="1"/>
      <c r="E462" s="1">
        <v>452</v>
      </c>
      <c r="F462" s="1">
        <f t="shared" si="0"/>
        <v>51222072</v>
      </c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hidden="1" customHeight="1" x14ac:dyDescent="0.2">
      <c r="A463" s="1"/>
      <c r="B463" s="1"/>
      <c r="C463" s="1"/>
      <c r="D463" s="1"/>
      <c r="E463" s="1">
        <v>453</v>
      </c>
      <c r="F463" s="1">
        <f t="shared" si="0"/>
        <v>51333183</v>
      </c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hidden="1" customHeight="1" x14ac:dyDescent="0.2">
      <c r="A464" s="1"/>
      <c r="B464" s="1"/>
      <c r="C464" s="1"/>
      <c r="D464" s="1"/>
      <c r="E464" s="1">
        <v>454</v>
      </c>
      <c r="F464" s="1">
        <f t="shared" si="0"/>
        <v>51444294</v>
      </c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hidden="1" customHeight="1" x14ac:dyDescent="0.2">
      <c r="A465" s="1"/>
      <c r="B465" s="1"/>
      <c r="C465" s="1"/>
      <c r="D465" s="1"/>
      <c r="E465" s="1">
        <v>455</v>
      </c>
      <c r="F465" s="1">
        <f t="shared" si="0"/>
        <v>51555405</v>
      </c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hidden="1" customHeight="1" x14ac:dyDescent="0.2">
      <c r="A466" s="1"/>
      <c r="B466" s="1"/>
      <c r="C466" s="1"/>
      <c r="D466" s="1"/>
      <c r="E466" s="1">
        <v>456</v>
      </c>
      <c r="F466" s="1">
        <f t="shared" si="0"/>
        <v>51666516</v>
      </c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hidden="1" customHeight="1" x14ac:dyDescent="0.2">
      <c r="A467" s="1"/>
      <c r="B467" s="1"/>
      <c r="C467" s="1"/>
      <c r="D467" s="1"/>
      <c r="E467" s="1">
        <v>457</v>
      </c>
      <c r="F467" s="1">
        <f t="shared" si="0"/>
        <v>51777627</v>
      </c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hidden="1" customHeight="1" x14ac:dyDescent="0.2">
      <c r="A468" s="1"/>
      <c r="B468" s="1"/>
      <c r="C468" s="1"/>
      <c r="D468" s="1"/>
      <c r="E468" s="1">
        <v>458</v>
      </c>
      <c r="F468" s="1">
        <f t="shared" si="0"/>
        <v>51888738</v>
      </c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hidden="1" customHeight="1" x14ac:dyDescent="0.2">
      <c r="A469" s="1"/>
      <c r="B469" s="1"/>
      <c r="C469" s="1"/>
      <c r="D469" s="1"/>
      <c r="E469" s="1">
        <v>459</v>
      </c>
      <c r="F469" s="1">
        <f t="shared" si="0"/>
        <v>51999849</v>
      </c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hidden="1" customHeight="1" x14ac:dyDescent="0.2">
      <c r="A470" s="1"/>
      <c r="B470" s="1"/>
      <c r="C470" s="1"/>
      <c r="D470" s="1"/>
      <c r="E470" s="1">
        <v>460</v>
      </c>
      <c r="F470" s="1">
        <f t="shared" si="0"/>
        <v>52110960</v>
      </c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hidden="1" customHeight="1" x14ac:dyDescent="0.2">
      <c r="A471" s="1"/>
      <c r="B471" s="1"/>
      <c r="C471" s="1"/>
      <c r="D471" s="1"/>
      <c r="E471" s="1">
        <v>461</v>
      </c>
      <c r="F471" s="1">
        <f t="shared" si="0"/>
        <v>52222071</v>
      </c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hidden="1" customHeight="1" x14ac:dyDescent="0.2">
      <c r="A472" s="1"/>
      <c r="B472" s="1"/>
      <c r="C472" s="1"/>
      <c r="D472" s="1"/>
      <c r="E472" s="1">
        <v>462</v>
      </c>
      <c r="F472" s="1">
        <f t="shared" si="0"/>
        <v>52333182</v>
      </c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hidden="1" customHeight="1" x14ac:dyDescent="0.2">
      <c r="A473" s="1"/>
      <c r="B473" s="1"/>
      <c r="C473" s="1"/>
      <c r="D473" s="1"/>
      <c r="E473" s="1">
        <v>463</v>
      </c>
      <c r="F473" s="1">
        <f t="shared" si="0"/>
        <v>52444293</v>
      </c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hidden="1" customHeight="1" x14ac:dyDescent="0.2">
      <c r="A474" s="1"/>
      <c r="B474" s="1"/>
      <c r="C474" s="1"/>
      <c r="D474" s="1"/>
      <c r="E474" s="1">
        <v>464</v>
      </c>
      <c r="F474" s="1">
        <f t="shared" si="0"/>
        <v>52555404</v>
      </c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hidden="1" customHeight="1" x14ac:dyDescent="0.2">
      <c r="A475" s="1"/>
      <c r="B475" s="1"/>
      <c r="C475" s="1"/>
      <c r="D475" s="1"/>
      <c r="E475" s="1">
        <v>465</v>
      </c>
      <c r="F475" s="1">
        <f t="shared" si="0"/>
        <v>52666515</v>
      </c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hidden="1" customHeight="1" x14ac:dyDescent="0.2">
      <c r="A476" s="1"/>
      <c r="B476" s="1"/>
      <c r="C476" s="1"/>
      <c r="D476" s="1"/>
      <c r="E476" s="1">
        <v>466</v>
      </c>
      <c r="F476" s="1">
        <f t="shared" si="0"/>
        <v>52777626</v>
      </c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hidden="1" customHeight="1" x14ac:dyDescent="0.2">
      <c r="A477" s="1"/>
      <c r="B477" s="1"/>
      <c r="C477" s="1"/>
      <c r="D477" s="1"/>
      <c r="E477" s="1">
        <v>467</v>
      </c>
      <c r="F477" s="1">
        <f t="shared" si="0"/>
        <v>52888737</v>
      </c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hidden="1" customHeight="1" x14ac:dyDescent="0.2">
      <c r="A478" s="1"/>
      <c r="B478" s="1"/>
      <c r="C478" s="1"/>
      <c r="D478" s="1"/>
      <c r="E478" s="1">
        <v>468</v>
      </c>
      <c r="F478" s="1">
        <f t="shared" si="0"/>
        <v>52999848</v>
      </c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hidden="1" customHeight="1" x14ac:dyDescent="0.2">
      <c r="A479" s="1"/>
      <c r="B479" s="1"/>
      <c r="C479" s="1"/>
      <c r="D479" s="1"/>
      <c r="E479" s="1">
        <v>469</v>
      </c>
      <c r="F479" s="1">
        <f t="shared" si="0"/>
        <v>53110959</v>
      </c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hidden="1" customHeight="1" x14ac:dyDescent="0.2">
      <c r="A480" s="1"/>
      <c r="B480" s="1"/>
      <c r="C480" s="1"/>
      <c r="D480" s="1"/>
      <c r="E480" s="1">
        <v>470</v>
      </c>
      <c r="F480" s="1">
        <f t="shared" si="0"/>
        <v>53222070</v>
      </c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hidden="1" customHeight="1" x14ac:dyDescent="0.2">
      <c r="A481" s="1"/>
      <c r="B481" s="1"/>
      <c r="C481" s="1"/>
      <c r="D481" s="1"/>
      <c r="E481" s="1">
        <v>471</v>
      </c>
      <c r="F481" s="1">
        <f t="shared" si="0"/>
        <v>53333181</v>
      </c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hidden="1" customHeight="1" x14ac:dyDescent="0.2">
      <c r="A482" s="1"/>
      <c r="B482" s="1"/>
      <c r="C482" s="1"/>
      <c r="D482" s="1"/>
      <c r="E482" s="1">
        <v>472</v>
      </c>
      <c r="F482" s="1">
        <f t="shared" si="0"/>
        <v>53444292</v>
      </c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hidden="1" customHeight="1" x14ac:dyDescent="0.2">
      <c r="A483" s="1"/>
      <c r="B483" s="1"/>
      <c r="C483" s="1"/>
      <c r="D483" s="1"/>
      <c r="E483" s="1">
        <v>473</v>
      </c>
      <c r="F483" s="1">
        <f t="shared" si="0"/>
        <v>53555403</v>
      </c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hidden="1" customHeight="1" x14ac:dyDescent="0.2">
      <c r="A484" s="1"/>
      <c r="B484" s="1"/>
      <c r="C484" s="1"/>
      <c r="D484" s="1"/>
      <c r="E484" s="1">
        <v>474</v>
      </c>
      <c r="F484" s="1">
        <f t="shared" si="0"/>
        <v>53666514</v>
      </c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hidden="1" customHeight="1" x14ac:dyDescent="0.2">
      <c r="A485" s="1"/>
      <c r="B485" s="1"/>
      <c r="C485" s="1"/>
      <c r="D485" s="1"/>
      <c r="E485" s="1">
        <v>475</v>
      </c>
      <c r="F485" s="1">
        <f t="shared" si="0"/>
        <v>53777625</v>
      </c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hidden="1" customHeight="1" x14ac:dyDescent="0.2">
      <c r="A486" s="1"/>
      <c r="B486" s="1"/>
      <c r="C486" s="1"/>
      <c r="D486" s="1"/>
      <c r="E486" s="1">
        <v>476</v>
      </c>
      <c r="F486" s="1">
        <f t="shared" si="0"/>
        <v>53888736</v>
      </c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hidden="1" customHeight="1" x14ac:dyDescent="0.2">
      <c r="A487" s="1"/>
      <c r="B487" s="1"/>
      <c r="C487" s="1"/>
      <c r="D487" s="1"/>
      <c r="E487" s="1">
        <v>477</v>
      </c>
      <c r="F487" s="1">
        <f t="shared" si="0"/>
        <v>53999847</v>
      </c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hidden="1" customHeight="1" x14ac:dyDescent="0.2">
      <c r="A488" s="1"/>
      <c r="B488" s="1"/>
      <c r="C488" s="1"/>
      <c r="D488" s="1"/>
      <c r="E488" s="1">
        <v>478</v>
      </c>
      <c r="F488" s="1">
        <f t="shared" si="0"/>
        <v>54110958</v>
      </c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hidden="1" customHeight="1" x14ac:dyDescent="0.2">
      <c r="A489" s="1"/>
      <c r="B489" s="1"/>
      <c r="C489" s="1"/>
      <c r="D489" s="1"/>
      <c r="E489" s="1">
        <v>479</v>
      </c>
      <c r="F489" s="1">
        <f t="shared" si="0"/>
        <v>54222069</v>
      </c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hidden="1" customHeight="1" x14ac:dyDescent="0.2">
      <c r="A490" s="1"/>
      <c r="B490" s="1"/>
      <c r="C490" s="1"/>
      <c r="D490" s="1"/>
      <c r="E490" s="1">
        <v>480</v>
      </c>
      <c r="F490" s="1">
        <f t="shared" si="0"/>
        <v>54333180</v>
      </c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hidden="1" customHeight="1" x14ac:dyDescent="0.2">
      <c r="A491" s="1"/>
      <c r="B491" s="1"/>
      <c r="C491" s="1"/>
      <c r="D491" s="1"/>
      <c r="E491" s="1">
        <v>481</v>
      </c>
      <c r="F491" s="1">
        <f t="shared" si="0"/>
        <v>54444291</v>
      </c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hidden="1" customHeight="1" x14ac:dyDescent="0.2">
      <c r="A492" s="1"/>
      <c r="B492" s="1"/>
      <c r="C492" s="1"/>
      <c r="D492" s="1"/>
      <c r="E492" s="1">
        <v>482</v>
      </c>
      <c r="F492" s="1">
        <f t="shared" si="0"/>
        <v>54555402</v>
      </c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hidden="1" customHeight="1" x14ac:dyDescent="0.2">
      <c r="A493" s="1"/>
      <c r="B493" s="1"/>
      <c r="C493" s="1"/>
      <c r="D493" s="1"/>
      <c r="E493" s="1">
        <v>483</v>
      </c>
      <c r="F493" s="1">
        <f t="shared" si="0"/>
        <v>54666513</v>
      </c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hidden="1" customHeight="1" x14ac:dyDescent="0.2">
      <c r="A494" s="1"/>
      <c r="B494" s="1"/>
      <c r="C494" s="1"/>
      <c r="D494" s="1"/>
      <c r="E494" s="1">
        <v>484</v>
      </c>
      <c r="F494" s="1">
        <f t="shared" si="0"/>
        <v>54777624</v>
      </c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hidden="1" customHeight="1" x14ac:dyDescent="0.2">
      <c r="A495" s="1"/>
      <c r="B495" s="1"/>
      <c r="C495" s="1"/>
      <c r="D495" s="1"/>
      <c r="E495" s="1">
        <v>485</v>
      </c>
      <c r="F495" s="1">
        <f t="shared" si="0"/>
        <v>54888735</v>
      </c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hidden="1" customHeight="1" x14ac:dyDescent="0.2">
      <c r="A496" s="1"/>
      <c r="B496" s="1"/>
      <c r="C496" s="1"/>
      <c r="D496" s="1"/>
      <c r="E496" s="1">
        <v>486</v>
      </c>
      <c r="F496" s="1">
        <f t="shared" si="0"/>
        <v>54999846</v>
      </c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hidden="1" customHeight="1" x14ac:dyDescent="0.2">
      <c r="A497" s="1"/>
      <c r="B497" s="1"/>
      <c r="C497" s="1"/>
      <c r="D497" s="1"/>
      <c r="E497" s="1">
        <v>487</v>
      </c>
      <c r="F497" s="1">
        <f t="shared" si="0"/>
        <v>55110957</v>
      </c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hidden="1" customHeight="1" x14ac:dyDescent="0.2">
      <c r="A498" s="1"/>
      <c r="B498" s="1"/>
      <c r="C498" s="1"/>
      <c r="D498" s="1"/>
      <c r="E498" s="1">
        <v>488</v>
      </c>
      <c r="F498" s="1">
        <f t="shared" si="0"/>
        <v>55222068</v>
      </c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hidden="1" customHeight="1" x14ac:dyDescent="0.2">
      <c r="A499" s="1"/>
      <c r="B499" s="1"/>
      <c r="C499" s="1"/>
      <c r="D499" s="1"/>
      <c r="E499" s="1">
        <v>489</v>
      </c>
      <c r="F499" s="1">
        <f t="shared" si="0"/>
        <v>55333179</v>
      </c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hidden="1" customHeight="1" x14ac:dyDescent="0.2">
      <c r="A500" s="1"/>
      <c r="B500" s="1"/>
      <c r="C500" s="1"/>
      <c r="D500" s="1"/>
      <c r="E500" s="1">
        <v>490</v>
      </c>
      <c r="F500" s="1">
        <f t="shared" si="0"/>
        <v>55444290</v>
      </c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hidden="1" customHeight="1" x14ac:dyDescent="0.2">
      <c r="A501" s="1"/>
      <c r="B501" s="1"/>
      <c r="C501" s="1"/>
      <c r="D501" s="1"/>
      <c r="E501" s="1">
        <v>491</v>
      </c>
      <c r="F501" s="1">
        <f t="shared" si="0"/>
        <v>55555401</v>
      </c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hidden="1" customHeight="1" x14ac:dyDescent="0.2">
      <c r="A502" s="1"/>
      <c r="B502" s="1"/>
      <c r="C502" s="1"/>
      <c r="D502" s="1"/>
      <c r="E502" s="1">
        <v>492</v>
      </c>
      <c r="F502" s="1">
        <f t="shared" si="0"/>
        <v>55666512</v>
      </c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hidden="1" customHeight="1" x14ac:dyDescent="0.2">
      <c r="A503" s="1"/>
      <c r="B503" s="1"/>
      <c r="C503" s="1"/>
      <c r="D503" s="1"/>
      <c r="E503" s="1">
        <v>493</v>
      </c>
      <c r="F503" s="1">
        <f t="shared" si="0"/>
        <v>55777623</v>
      </c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hidden="1" customHeight="1" x14ac:dyDescent="0.2">
      <c r="A504" s="1"/>
      <c r="B504" s="1"/>
      <c r="C504" s="1"/>
      <c r="D504" s="1"/>
      <c r="E504" s="1">
        <v>494</v>
      </c>
      <c r="F504" s="1">
        <f t="shared" si="0"/>
        <v>55888734</v>
      </c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hidden="1" customHeight="1" x14ac:dyDescent="0.2">
      <c r="A505" s="1"/>
      <c r="B505" s="1"/>
      <c r="C505" s="1"/>
      <c r="D505" s="1"/>
      <c r="E505" s="1">
        <v>495</v>
      </c>
      <c r="F505" s="1">
        <f t="shared" si="0"/>
        <v>55999845</v>
      </c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hidden="1" customHeight="1" x14ac:dyDescent="0.2">
      <c r="A506" s="1"/>
      <c r="B506" s="1"/>
      <c r="C506" s="1"/>
      <c r="D506" s="1"/>
      <c r="E506" s="1">
        <v>496</v>
      </c>
      <c r="F506" s="1">
        <f t="shared" si="0"/>
        <v>56110956</v>
      </c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hidden="1" customHeight="1" x14ac:dyDescent="0.2">
      <c r="A507" s="1"/>
      <c r="B507" s="1"/>
      <c r="C507" s="1"/>
      <c r="D507" s="1"/>
      <c r="E507" s="1">
        <v>497</v>
      </c>
      <c r="F507" s="1">
        <f t="shared" si="0"/>
        <v>56222067</v>
      </c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hidden="1" customHeight="1" x14ac:dyDescent="0.2">
      <c r="A508" s="1"/>
      <c r="B508" s="1"/>
      <c r="C508" s="1"/>
      <c r="D508" s="1"/>
      <c r="E508" s="1">
        <v>498</v>
      </c>
      <c r="F508" s="1">
        <f t="shared" si="0"/>
        <v>56333178</v>
      </c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hidden="1" customHeight="1" x14ac:dyDescent="0.2">
      <c r="A509" s="1"/>
      <c r="B509" s="1"/>
      <c r="C509" s="1"/>
      <c r="D509" s="1"/>
      <c r="E509" s="1">
        <v>499</v>
      </c>
      <c r="F509" s="1">
        <f t="shared" si="0"/>
        <v>56444289</v>
      </c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hidden="1" customHeight="1" x14ac:dyDescent="0.2">
      <c r="A510" s="1"/>
      <c r="B510" s="1"/>
      <c r="C510" s="1"/>
      <c r="D510" s="1"/>
      <c r="E510" s="1">
        <v>500</v>
      </c>
      <c r="F510" s="1">
        <f t="shared" si="0"/>
        <v>56555400</v>
      </c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hidden="1" customHeight="1" x14ac:dyDescent="0.2">
      <c r="A511" s="1"/>
      <c r="B511" s="1"/>
      <c r="C511" s="1"/>
      <c r="D511" s="1"/>
      <c r="E511" s="1">
        <v>501</v>
      </c>
      <c r="F511" s="1">
        <f t="shared" si="0"/>
        <v>56666511</v>
      </c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hidden="1" customHeight="1" x14ac:dyDescent="0.2">
      <c r="A512" s="1"/>
      <c r="B512" s="1"/>
      <c r="C512" s="1"/>
      <c r="D512" s="1"/>
      <c r="E512" s="1">
        <v>502</v>
      </c>
      <c r="F512" s="1">
        <f t="shared" si="0"/>
        <v>56777622</v>
      </c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hidden="1" customHeight="1" x14ac:dyDescent="0.2">
      <c r="A513" s="1"/>
      <c r="B513" s="1"/>
      <c r="C513" s="1"/>
      <c r="D513" s="1"/>
      <c r="E513" s="1">
        <v>503</v>
      </c>
      <c r="F513" s="1">
        <f t="shared" si="0"/>
        <v>56888733</v>
      </c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hidden="1" customHeight="1" x14ac:dyDescent="0.2">
      <c r="A514" s="1"/>
      <c r="B514" s="1"/>
      <c r="C514" s="1"/>
      <c r="D514" s="1"/>
      <c r="E514" s="1">
        <v>504</v>
      </c>
      <c r="F514" s="1">
        <f t="shared" si="0"/>
        <v>56999844</v>
      </c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hidden="1" customHeight="1" x14ac:dyDescent="0.2">
      <c r="A515" s="1"/>
      <c r="B515" s="1"/>
      <c r="C515" s="1"/>
      <c r="D515" s="1"/>
      <c r="E515" s="1">
        <v>505</v>
      </c>
      <c r="F515" s="1">
        <f t="shared" si="0"/>
        <v>57110955</v>
      </c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hidden="1" customHeight="1" x14ac:dyDescent="0.2">
      <c r="A516" s="1"/>
      <c r="B516" s="1"/>
      <c r="C516" s="1"/>
      <c r="D516" s="1"/>
      <c r="E516" s="1">
        <v>506</v>
      </c>
      <c r="F516" s="1">
        <f t="shared" si="0"/>
        <v>57222066</v>
      </c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hidden="1" customHeight="1" x14ac:dyDescent="0.2">
      <c r="A517" s="1"/>
      <c r="B517" s="1"/>
      <c r="C517" s="1"/>
      <c r="D517" s="1"/>
      <c r="E517" s="1">
        <v>507</v>
      </c>
      <c r="F517" s="1">
        <f t="shared" si="0"/>
        <v>57333177</v>
      </c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hidden="1" customHeight="1" x14ac:dyDescent="0.2">
      <c r="A518" s="1"/>
      <c r="B518" s="1"/>
      <c r="C518" s="1"/>
      <c r="D518" s="1"/>
      <c r="E518" s="1">
        <v>508</v>
      </c>
      <c r="F518" s="1">
        <f t="shared" si="0"/>
        <v>57444288</v>
      </c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hidden="1" customHeight="1" x14ac:dyDescent="0.2">
      <c r="A519" s="1"/>
      <c r="B519" s="1"/>
      <c r="C519" s="1"/>
      <c r="D519" s="1"/>
      <c r="E519" s="1">
        <v>509</v>
      </c>
      <c r="F519" s="1">
        <f t="shared" si="0"/>
        <v>57555399</v>
      </c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hidden="1" customHeight="1" x14ac:dyDescent="0.2">
      <c r="A520" s="1"/>
      <c r="B520" s="1"/>
      <c r="C520" s="1"/>
      <c r="D520" s="1"/>
      <c r="E520" s="1">
        <v>510</v>
      </c>
      <c r="F520" s="1">
        <f t="shared" si="0"/>
        <v>57666510</v>
      </c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hidden="1" customHeight="1" x14ac:dyDescent="0.2">
      <c r="A521" s="1"/>
      <c r="B521" s="1"/>
      <c r="C521" s="1"/>
      <c r="D521" s="1"/>
      <c r="E521" s="1">
        <v>511</v>
      </c>
      <c r="F521" s="1">
        <f t="shared" si="0"/>
        <v>57777621</v>
      </c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hidden="1" customHeight="1" x14ac:dyDescent="0.2">
      <c r="A522" s="1"/>
      <c r="B522" s="1"/>
      <c r="C522" s="1"/>
      <c r="D522" s="1"/>
      <c r="E522" s="1">
        <v>512</v>
      </c>
      <c r="F522" s="1">
        <f t="shared" si="0"/>
        <v>57888732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hidden="1" customHeight="1" x14ac:dyDescent="0.2">
      <c r="A523" s="1"/>
      <c r="B523" s="1"/>
      <c r="C523" s="1"/>
      <c r="D523" s="1"/>
      <c r="E523" s="1">
        <v>513</v>
      </c>
      <c r="F523" s="1">
        <f t="shared" si="0"/>
        <v>57999843</v>
      </c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hidden="1" customHeight="1" x14ac:dyDescent="0.2">
      <c r="A524" s="1"/>
      <c r="B524" s="1"/>
      <c r="C524" s="1"/>
      <c r="D524" s="1"/>
      <c r="E524" s="1">
        <v>514</v>
      </c>
      <c r="F524" s="1">
        <f t="shared" si="0"/>
        <v>58110954</v>
      </c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hidden="1" customHeight="1" x14ac:dyDescent="0.2">
      <c r="A525" s="1"/>
      <c r="B525" s="1"/>
      <c r="C525" s="1"/>
      <c r="D525" s="1"/>
      <c r="E525" s="1">
        <v>515</v>
      </c>
      <c r="F525" s="1">
        <f t="shared" si="0"/>
        <v>58222065</v>
      </c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hidden="1" customHeight="1" x14ac:dyDescent="0.2">
      <c r="A526" s="1"/>
      <c r="B526" s="1"/>
      <c r="C526" s="1"/>
      <c r="D526" s="1"/>
      <c r="E526" s="1">
        <v>516</v>
      </c>
      <c r="F526" s="1">
        <f t="shared" si="0"/>
        <v>58333176</v>
      </c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hidden="1" customHeight="1" x14ac:dyDescent="0.2">
      <c r="A527" s="1"/>
      <c r="B527" s="1"/>
      <c r="C527" s="1"/>
      <c r="D527" s="1"/>
      <c r="E527" s="1">
        <v>517</v>
      </c>
      <c r="F527" s="1">
        <f t="shared" si="0"/>
        <v>58444287</v>
      </c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hidden="1" customHeight="1" x14ac:dyDescent="0.2">
      <c r="A528" s="1"/>
      <c r="B528" s="1"/>
      <c r="C528" s="1"/>
      <c r="D528" s="1"/>
      <c r="E528" s="1">
        <v>518</v>
      </c>
      <c r="F528" s="1">
        <f t="shared" si="0"/>
        <v>58555398</v>
      </c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hidden="1" customHeight="1" x14ac:dyDescent="0.2">
      <c r="A529" s="1"/>
      <c r="B529" s="1"/>
      <c r="C529" s="1"/>
      <c r="D529" s="1"/>
      <c r="E529" s="1">
        <v>519</v>
      </c>
      <c r="F529" s="1">
        <f t="shared" si="0"/>
        <v>58666509</v>
      </c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hidden="1" customHeight="1" x14ac:dyDescent="0.2">
      <c r="A530" s="1"/>
      <c r="B530" s="1"/>
      <c r="C530" s="1"/>
      <c r="D530" s="1"/>
      <c r="E530" s="1">
        <v>520</v>
      </c>
      <c r="F530" s="1">
        <f t="shared" si="0"/>
        <v>58777620</v>
      </c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hidden="1" customHeight="1" x14ac:dyDescent="0.2">
      <c r="A531" s="1"/>
      <c r="B531" s="1"/>
      <c r="C531" s="1"/>
      <c r="D531" s="1"/>
      <c r="E531" s="1">
        <v>521</v>
      </c>
      <c r="F531" s="1">
        <f t="shared" si="0"/>
        <v>58888731</v>
      </c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hidden="1" customHeight="1" x14ac:dyDescent="0.2">
      <c r="A532" s="1"/>
      <c r="B532" s="1"/>
      <c r="C532" s="1"/>
      <c r="D532" s="1"/>
      <c r="E532" s="1">
        <v>522</v>
      </c>
      <c r="F532" s="1">
        <f t="shared" si="0"/>
        <v>58999842</v>
      </c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hidden="1" customHeight="1" x14ac:dyDescent="0.2">
      <c r="A533" s="1"/>
      <c r="B533" s="1"/>
      <c r="C533" s="1"/>
      <c r="D533" s="1"/>
      <c r="E533" s="1">
        <v>523</v>
      </c>
      <c r="F533" s="1">
        <f t="shared" si="0"/>
        <v>59110953</v>
      </c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hidden="1" customHeight="1" x14ac:dyDescent="0.2">
      <c r="A534" s="1"/>
      <c r="B534" s="1"/>
      <c r="C534" s="1"/>
      <c r="D534" s="1"/>
      <c r="E534" s="1">
        <v>524</v>
      </c>
      <c r="F534" s="1">
        <f t="shared" si="0"/>
        <v>59222064</v>
      </c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hidden="1" customHeight="1" x14ac:dyDescent="0.2">
      <c r="A535" s="1"/>
      <c r="B535" s="1"/>
      <c r="C535" s="1"/>
      <c r="D535" s="1"/>
      <c r="E535" s="1">
        <v>525</v>
      </c>
      <c r="F535" s="1">
        <f t="shared" si="0"/>
        <v>59333175</v>
      </c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hidden="1" customHeight="1" x14ac:dyDescent="0.2">
      <c r="A536" s="1"/>
      <c r="B536" s="1"/>
      <c r="C536" s="1"/>
      <c r="D536" s="1"/>
      <c r="E536" s="1">
        <v>526</v>
      </c>
      <c r="F536" s="1">
        <f t="shared" si="0"/>
        <v>59444286</v>
      </c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hidden="1" customHeight="1" x14ac:dyDescent="0.2">
      <c r="A537" s="1"/>
      <c r="B537" s="1"/>
      <c r="C537" s="1"/>
      <c r="D537" s="1"/>
      <c r="E537" s="1">
        <v>527</v>
      </c>
      <c r="F537" s="1">
        <f t="shared" si="0"/>
        <v>59555397</v>
      </c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hidden="1" customHeight="1" x14ac:dyDescent="0.2">
      <c r="A538" s="1"/>
      <c r="B538" s="1"/>
      <c r="C538" s="1"/>
      <c r="D538" s="1"/>
      <c r="E538" s="1">
        <v>528</v>
      </c>
      <c r="F538" s="1">
        <f t="shared" si="0"/>
        <v>59666508</v>
      </c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hidden="1" customHeight="1" x14ac:dyDescent="0.2">
      <c r="A539" s="1"/>
      <c r="B539" s="1"/>
      <c r="C539" s="1"/>
      <c r="D539" s="1"/>
      <c r="E539" s="1">
        <v>529</v>
      </c>
      <c r="F539" s="1">
        <f t="shared" si="0"/>
        <v>59777619</v>
      </c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hidden="1" customHeight="1" x14ac:dyDescent="0.2">
      <c r="A540" s="1"/>
      <c r="B540" s="1"/>
      <c r="C540" s="1"/>
      <c r="D540" s="1"/>
      <c r="E540" s="1">
        <v>530</v>
      </c>
      <c r="F540" s="1">
        <f t="shared" si="0"/>
        <v>59888730</v>
      </c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hidden="1" customHeight="1" x14ac:dyDescent="0.2">
      <c r="A541" s="1"/>
      <c r="B541" s="1"/>
      <c r="C541" s="1"/>
      <c r="D541" s="1"/>
      <c r="E541" s="1">
        <v>531</v>
      </c>
      <c r="F541" s="1">
        <f t="shared" si="0"/>
        <v>59999841</v>
      </c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hidden="1" customHeight="1" x14ac:dyDescent="0.2">
      <c r="A542" s="1"/>
      <c r="B542" s="1"/>
      <c r="C542" s="1"/>
      <c r="D542" s="1"/>
      <c r="E542" s="1">
        <v>532</v>
      </c>
      <c r="F542" s="1">
        <f t="shared" si="0"/>
        <v>60110952</v>
      </c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hidden="1" customHeight="1" x14ac:dyDescent="0.2">
      <c r="A543" s="1"/>
      <c r="B543" s="1"/>
      <c r="C543" s="1"/>
      <c r="D543" s="1"/>
      <c r="E543" s="1">
        <v>533</v>
      </c>
      <c r="F543" s="1">
        <f t="shared" si="0"/>
        <v>60222063</v>
      </c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hidden="1" customHeight="1" x14ac:dyDescent="0.2">
      <c r="A544" s="1"/>
      <c r="B544" s="1"/>
      <c r="C544" s="1"/>
      <c r="D544" s="1"/>
      <c r="E544" s="1">
        <v>534</v>
      </c>
      <c r="F544" s="1">
        <f t="shared" si="0"/>
        <v>60333174</v>
      </c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hidden="1" customHeight="1" x14ac:dyDescent="0.2">
      <c r="A545" s="1"/>
      <c r="B545" s="1"/>
      <c r="C545" s="1"/>
      <c r="D545" s="1"/>
      <c r="E545" s="1">
        <v>535</v>
      </c>
      <c r="F545" s="1">
        <f t="shared" si="0"/>
        <v>60444285</v>
      </c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hidden="1" customHeight="1" x14ac:dyDescent="0.2">
      <c r="A546" s="1"/>
      <c r="B546" s="1"/>
      <c r="C546" s="1"/>
      <c r="D546" s="1"/>
      <c r="E546" s="1">
        <v>536</v>
      </c>
      <c r="F546" s="1">
        <f t="shared" si="0"/>
        <v>60555396</v>
      </c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hidden="1" customHeight="1" x14ac:dyDescent="0.2">
      <c r="A547" s="1"/>
      <c r="B547" s="1"/>
      <c r="C547" s="1"/>
      <c r="D547" s="1"/>
      <c r="E547" s="1">
        <v>537</v>
      </c>
      <c r="F547" s="1">
        <f t="shared" si="0"/>
        <v>60666507</v>
      </c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hidden="1" customHeight="1" x14ac:dyDescent="0.2">
      <c r="A548" s="1"/>
      <c r="B548" s="1"/>
      <c r="C548" s="1"/>
      <c r="D548" s="1"/>
      <c r="E548" s="1">
        <v>538</v>
      </c>
      <c r="F548" s="1">
        <f t="shared" si="0"/>
        <v>60777618</v>
      </c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hidden="1" customHeight="1" x14ac:dyDescent="0.2">
      <c r="A549" s="1"/>
      <c r="B549" s="1"/>
      <c r="C549" s="1"/>
      <c r="D549" s="1"/>
      <c r="E549" s="1">
        <v>539</v>
      </c>
      <c r="F549" s="1">
        <f t="shared" si="0"/>
        <v>60888729</v>
      </c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hidden="1" customHeight="1" x14ac:dyDescent="0.2">
      <c r="A550" s="1"/>
      <c r="B550" s="1"/>
      <c r="C550" s="1"/>
      <c r="D550" s="1"/>
      <c r="E550" s="1">
        <v>540</v>
      </c>
      <c r="F550" s="1">
        <f t="shared" si="0"/>
        <v>60999840</v>
      </c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hidden="1" customHeight="1" x14ac:dyDescent="0.2">
      <c r="A551" s="1"/>
      <c r="B551" s="1"/>
      <c r="C551" s="1"/>
      <c r="D551" s="1"/>
      <c r="E551" s="1">
        <v>541</v>
      </c>
      <c r="F551" s="1">
        <f t="shared" si="0"/>
        <v>61110951</v>
      </c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hidden="1" customHeight="1" x14ac:dyDescent="0.2">
      <c r="A552" s="1"/>
      <c r="B552" s="1"/>
      <c r="C552" s="1"/>
      <c r="D552" s="1"/>
      <c r="E552" s="1">
        <v>542</v>
      </c>
      <c r="F552" s="1">
        <f t="shared" si="0"/>
        <v>61222062</v>
      </c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hidden="1" customHeight="1" x14ac:dyDescent="0.2">
      <c r="A553" s="1"/>
      <c r="B553" s="1"/>
      <c r="C553" s="1"/>
      <c r="D553" s="1"/>
      <c r="E553" s="1">
        <v>543</v>
      </c>
      <c r="F553" s="1">
        <f t="shared" si="0"/>
        <v>61333173</v>
      </c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hidden="1" customHeight="1" x14ac:dyDescent="0.2">
      <c r="A554" s="1"/>
      <c r="B554" s="1"/>
      <c r="C554" s="1"/>
      <c r="D554" s="1"/>
      <c r="E554" s="1">
        <v>544</v>
      </c>
      <c r="F554" s="1">
        <f t="shared" si="0"/>
        <v>61444284</v>
      </c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hidden="1" customHeight="1" x14ac:dyDescent="0.2">
      <c r="A555" s="1"/>
      <c r="B555" s="1"/>
      <c r="C555" s="1"/>
      <c r="D555" s="1"/>
      <c r="E555" s="1">
        <v>545</v>
      </c>
      <c r="F555" s="1">
        <f t="shared" si="0"/>
        <v>61555395</v>
      </c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hidden="1" customHeight="1" x14ac:dyDescent="0.2">
      <c r="A556" s="1"/>
      <c r="B556" s="1"/>
      <c r="C556" s="1"/>
      <c r="D556" s="1"/>
      <c r="E556" s="1">
        <v>546</v>
      </c>
      <c r="F556" s="1">
        <f t="shared" si="0"/>
        <v>61666506</v>
      </c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hidden="1" customHeight="1" x14ac:dyDescent="0.2">
      <c r="A557" s="1"/>
      <c r="B557" s="1"/>
      <c r="C557" s="1"/>
      <c r="D557" s="1"/>
      <c r="E557" s="1">
        <v>547</v>
      </c>
      <c r="F557" s="1">
        <f t="shared" si="0"/>
        <v>61777617</v>
      </c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hidden="1" customHeight="1" x14ac:dyDescent="0.2">
      <c r="A558" s="1"/>
      <c r="B558" s="1"/>
      <c r="C558" s="1"/>
      <c r="D558" s="1"/>
      <c r="E558" s="1">
        <v>548</v>
      </c>
      <c r="F558" s="1">
        <f t="shared" si="0"/>
        <v>61888728</v>
      </c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hidden="1" customHeight="1" x14ac:dyDescent="0.2">
      <c r="A559" s="1"/>
      <c r="B559" s="1"/>
      <c r="C559" s="1"/>
      <c r="D559" s="1"/>
      <c r="E559" s="1">
        <v>549</v>
      </c>
      <c r="F559" s="1">
        <f t="shared" si="0"/>
        <v>61999839</v>
      </c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hidden="1" customHeight="1" x14ac:dyDescent="0.2">
      <c r="A560" s="1"/>
      <c r="B560" s="1"/>
      <c r="C560" s="1"/>
      <c r="D560" s="1"/>
      <c r="E560" s="1">
        <v>550</v>
      </c>
      <c r="F560" s="1">
        <f t="shared" si="0"/>
        <v>62110950</v>
      </c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hidden="1" customHeight="1" x14ac:dyDescent="0.2">
      <c r="A561" s="1"/>
      <c r="B561" s="1"/>
      <c r="C561" s="1"/>
      <c r="D561" s="1"/>
      <c r="E561" s="1">
        <v>551</v>
      </c>
      <c r="F561" s="1">
        <f t="shared" si="0"/>
        <v>62222061</v>
      </c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hidden="1" customHeight="1" x14ac:dyDescent="0.2">
      <c r="A562" s="1"/>
      <c r="B562" s="1"/>
      <c r="C562" s="1"/>
      <c r="D562" s="1"/>
      <c r="E562" s="1">
        <v>552</v>
      </c>
      <c r="F562" s="1">
        <f t="shared" si="0"/>
        <v>62333172</v>
      </c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hidden="1" customHeight="1" x14ac:dyDescent="0.2">
      <c r="A563" s="1"/>
      <c r="B563" s="1"/>
      <c r="C563" s="1"/>
      <c r="D563" s="1"/>
      <c r="E563" s="1">
        <v>553</v>
      </c>
      <c r="F563" s="1">
        <f t="shared" si="0"/>
        <v>62444283</v>
      </c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hidden="1" customHeight="1" x14ac:dyDescent="0.2">
      <c r="A564" s="1"/>
      <c r="B564" s="1"/>
      <c r="C564" s="1"/>
      <c r="D564" s="1"/>
      <c r="E564" s="1">
        <v>554</v>
      </c>
      <c r="F564" s="1">
        <f t="shared" si="0"/>
        <v>62555394</v>
      </c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hidden="1" customHeight="1" x14ac:dyDescent="0.2">
      <c r="A565" s="1"/>
      <c r="B565" s="1"/>
      <c r="C565" s="1"/>
      <c r="D565" s="1"/>
      <c r="E565" s="1">
        <v>555</v>
      </c>
      <c r="F565" s="1">
        <f t="shared" si="0"/>
        <v>62666505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hidden="1" customHeight="1" x14ac:dyDescent="0.2">
      <c r="A566" s="1"/>
      <c r="B566" s="1"/>
      <c r="C566" s="1"/>
      <c r="D566" s="1"/>
      <c r="E566" s="1">
        <v>556</v>
      </c>
      <c r="F566" s="1">
        <f t="shared" si="0"/>
        <v>62777616</v>
      </c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hidden="1" customHeight="1" x14ac:dyDescent="0.2">
      <c r="A567" s="1"/>
      <c r="B567" s="1"/>
      <c r="C567" s="1"/>
      <c r="D567" s="1"/>
      <c r="E567" s="1">
        <v>557</v>
      </c>
      <c r="F567" s="1">
        <f t="shared" si="0"/>
        <v>62888727</v>
      </c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hidden="1" customHeight="1" x14ac:dyDescent="0.2">
      <c r="A568" s="1"/>
      <c r="B568" s="1"/>
      <c r="C568" s="1"/>
      <c r="D568" s="1"/>
      <c r="E568" s="1">
        <v>558</v>
      </c>
      <c r="F568" s="1">
        <f t="shared" si="0"/>
        <v>62999838</v>
      </c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hidden="1" customHeight="1" x14ac:dyDescent="0.2">
      <c r="A569" s="1"/>
      <c r="B569" s="1"/>
      <c r="C569" s="1"/>
      <c r="D569" s="1"/>
      <c r="E569" s="1">
        <v>559</v>
      </c>
      <c r="F569" s="1">
        <f t="shared" si="0"/>
        <v>63110949</v>
      </c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hidden="1" customHeight="1" x14ac:dyDescent="0.2">
      <c r="A570" s="1"/>
      <c r="B570" s="1"/>
      <c r="C570" s="1"/>
      <c r="D570" s="1"/>
      <c r="E570" s="1">
        <v>560</v>
      </c>
      <c r="F570" s="1">
        <f t="shared" si="0"/>
        <v>63222060</v>
      </c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hidden="1" customHeight="1" x14ac:dyDescent="0.2">
      <c r="A571" s="1"/>
      <c r="B571" s="1"/>
      <c r="C571" s="1"/>
      <c r="D571" s="1"/>
      <c r="E571" s="1">
        <v>561</v>
      </c>
      <c r="F571" s="1">
        <f t="shared" si="0"/>
        <v>63333171</v>
      </c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hidden="1" customHeight="1" x14ac:dyDescent="0.2">
      <c r="A572" s="1"/>
      <c r="B572" s="1"/>
      <c r="C572" s="1"/>
      <c r="D572" s="1"/>
      <c r="E572" s="1">
        <v>562</v>
      </c>
      <c r="F572" s="1">
        <f t="shared" si="0"/>
        <v>63444282</v>
      </c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hidden="1" customHeight="1" x14ac:dyDescent="0.2">
      <c r="A573" s="1"/>
      <c r="B573" s="1"/>
      <c r="C573" s="1"/>
      <c r="D573" s="1"/>
      <c r="E573" s="1">
        <v>563</v>
      </c>
      <c r="F573" s="1">
        <f t="shared" si="0"/>
        <v>63555393</v>
      </c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hidden="1" customHeight="1" x14ac:dyDescent="0.2">
      <c r="A574" s="1"/>
      <c r="B574" s="1"/>
      <c r="C574" s="1"/>
      <c r="D574" s="1"/>
      <c r="E574" s="1">
        <v>564</v>
      </c>
      <c r="F574" s="1">
        <f t="shared" si="0"/>
        <v>63666504</v>
      </c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hidden="1" customHeight="1" x14ac:dyDescent="0.2">
      <c r="A575" s="1"/>
      <c r="B575" s="1"/>
      <c r="C575" s="1"/>
      <c r="D575" s="1"/>
      <c r="E575" s="1">
        <v>565</v>
      </c>
      <c r="F575" s="1">
        <f t="shared" si="0"/>
        <v>63777615</v>
      </c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hidden="1" customHeight="1" x14ac:dyDescent="0.2">
      <c r="A576" s="1"/>
      <c r="B576" s="1"/>
      <c r="C576" s="1"/>
      <c r="D576" s="1"/>
      <c r="E576" s="1">
        <v>566</v>
      </c>
      <c r="F576" s="1">
        <f t="shared" si="0"/>
        <v>63888726</v>
      </c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hidden="1" customHeight="1" x14ac:dyDescent="0.2">
      <c r="A577" s="1"/>
      <c r="B577" s="1"/>
      <c r="C577" s="1"/>
      <c r="D577" s="1"/>
      <c r="E577" s="1">
        <v>567</v>
      </c>
      <c r="F577" s="1">
        <f t="shared" si="0"/>
        <v>63999837</v>
      </c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hidden="1" customHeight="1" x14ac:dyDescent="0.2">
      <c r="A578" s="1"/>
      <c r="B578" s="1"/>
      <c r="C578" s="1"/>
      <c r="D578" s="1"/>
      <c r="E578" s="1">
        <v>568</v>
      </c>
      <c r="F578" s="1">
        <f t="shared" si="0"/>
        <v>64110948</v>
      </c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hidden="1" customHeight="1" x14ac:dyDescent="0.2">
      <c r="A579" s="1"/>
      <c r="B579" s="1"/>
      <c r="C579" s="1"/>
      <c r="D579" s="1"/>
      <c r="E579" s="1">
        <v>569</v>
      </c>
      <c r="F579" s="1">
        <f t="shared" si="0"/>
        <v>64222059</v>
      </c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hidden="1" customHeight="1" x14ac:dyDescent="0.2">
      <c r="A580" s="1"/>
      <c r="B580" s="1"/>
      <c r="C580" s="1"/>
      <c r="D580" s="1"/>
      <c r="E580" s="1">
        <v>570</v>
      </c>
      <c r="F580" s="1">
        <f t="shared" si="0"/>
        <v>64333170</v>
      </c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hidden="1" customHeight="1" x14ac:dyDescent="0.2">
      <c r="A581" s="1"/>
      <c r="B581" s="1"/>
      <c r="C581" s="1"/>
      <c r="D581" s="1"/>
      <c r="E581" s="1">
        <v>571</v>
      </c>
      <c r="F581" s="1">
        <f t="shared" si="0"/>
        <v>64444281</v>
      </c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hidden="1" customHeight="1" x14ac:dyDescent="0.2">
      <c r="A582" s="1"/>
      <c r="B582" s="1"/>
      <c r="C582" s="1"/>
      <c r="D582" s="1"/>
      <c r="E582" s="1">
        <v>572</v>
      </c>
      <c r="F582" s="1">
        <f t="shared" si="0"/>
        <v>64555392</v>
      </c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hidden="1" customHeight="1" x14ac:dyDescent="0.2">
      <c r="A583" s="1"/>
      <c r="B583" s="1"/>
      <c r="C583" s="1"/>
      <c r="D583" s="1"/>
      <c r="E583" s="1">
        <v>573</v>
      </c>
      <c r="F583" s="1">
        <f t="shared" si="0"/>
        <v>64666503</v>
      </c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hidden="1" customHeight="1" x14ac:dyDescent="0.2">
      <c r="A584" s="1"/>
      <c r="B584" s="1"/>
      <c r="C584" s="1"/>
      <c r="D584" s="1"/>
      <c r="E584" s="1">
        <v>574</v>
      </c>
      <c r="F584" s="1">
        <f t="shared" si="0"/>
        <v>64777614</v>
      </c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hidden="1" customHeight="1" x14ac:dyDescent="0.2">
      <c r="A585" s="1"/>
      <c r="B585" s="1"/>
      <c r="C585" s="1"/>
      <c r="D585" s="1"/>
      <c r="E585" s="1">
        <v>575</v>
      </c>
      <c r="F585" s="1">
        <f t="shared" si="0"/>
        <v>64888725</v>
      </c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hidden="1" customHeight="1" x14ac:dyDescent="0.2">
      <c r="A586" s="1"/>
      <c r="B586" s="1"/>
      <c r="C586" s="1"/>
      <c r="D586" s="1"/>
      <c r="E586" s="1">
        <v>576</v>
      </c>
      <c r="F586" s="1">
        <f t="shared" si="0"/>
        <v>64999836</v>
      </c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hidden="1" customHeight="1" x14ac:dyDescent="0.2">
      <c r="A587" s="1"/>
      <c r="B587" s="1"/>
      <c r="C587" s="1"/>
      <c r="D587" s="1"/>
      <c r="E587" s="1">
        <v>577</v>
      </c>
      <c r="F587" s="1">
        <f t="shared" si="0"/>
        <v>65110947</v>
      </c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hidden="1" customHeight="1" x14ac:dyDescent="0.2">
      <c r="A588" s="1"/>
      <c r="B588" s="1"/>
      <c r="C588" s="1"/>
      <c r="D588" s="1"/>
      <c r="E588" s="1">
        <v>578</v>
      </c>
      <c r="F588" s="1">
        <f t="shared" si="0"/>
        <v>65222058</v>
      </c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hidden="1" customHeight="1" x14ac:dyDescent="0.2">
      <c r="A589" s="1"/>
      <c r="B589" s="1"/>
      <c r="C589" s="1"/>
      <c r="D589" s="1"/>
      <c r="E589" s="1">
        <v>579</v>
      </c>
      <c r="F589" s="1">
        <f t="shared" si="0"/>
        <v>65333169</v>
      </c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hidden="1" customHeight="1" x14ac:dyDescent="0.2">
      <c r="A590" s="1"/>
      <c r="B590" s="1"/>
      <c r="C590" s="1"/>
      <c r="D590" s="1"/>
      <c r="E590" s="1">
        <v>580</v>
      </c>
      <c r="F590" s="1">
        <f t="shared" si="0"/>
        <v>65444280</v>
      </c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hidden="1" customHeight="1" x14ac:dyDescent="0.2">
      <c r="A591" s="1"/>
      <c r="B591" s="1"/>
      <c r="C591" s="1"/>
      <c r="D591" s="1"/>
      <c r="E591" s="1">
        <v>581</v>
      </c>
      <c r="F591" s="1">
        <f t="shared" si="0"/>
        <v>65555391</v>
      </c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hidden="1" customHeight="1" x14ac:dyDescent="0.2">
      <c r="A592" s="1"/>
      <c r="B592" s="1"/>
      <c r="C592" s="1"/>
      <c r="D592" s="1"/>
      <c r="E592" s="1">
        <v>582</v>
      </c>
      <c r="F592" s="1">
        <f t="shared" si="0"/>
        <v>65666502</v>
      </c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hidden="1" customHeight="1" x14ac:dyDescent="0.2">
      <c r="A593" s="1"/>
      <c r="B593" s="1"/>
      <c r="C593" s="1"/>
      <c r="D593" s="1"/>
      <c r="E593" s="1">
        <v>583</v>
      </c>
      <c r="F593" s="1">
        <f t="shared" si="0"/>
        <v>65777613</v>
      </c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hidden="1" customHeight="1" x14ac:dyDescent="0.2">
      <c r="A594" s="1"/>
      <c r="B594" s="1"/>
      <c r="C594" s="1"/>
      <c r="D594" s="1"/>
      <c r="E594" s="1">
        <v>584</v>
      </c>
      <c r="F594" s="1">
        <f t="shared" si="0"/>
        <v>65888724</v>
      </c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hidden="1" customHeight="1" x14ac:dyDescent="0.2">
      <c r="A595" s="1"/>
      <c r="B595" s="1"/>
      <c r="C595" s="1"/>
      <c r="D595" s="1"/>
      <c r="E595" s="1">
        <v>585</v>
      </c>
      <c r="F595" s="1">
        <f t="shared" si="0"/>
        <v>65999835</v>
      </c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hidden="1" customHeight="1" x14ac:dyDescent="0.2">
      <c r="A596" s="1"/>
      <c r="B596" s="1"/>
      <c r="C596" s="1"/>
      <c r="D596" s="1"/>
      <c r="E596" s="1">
        <v>586</v>
      </c>
      <c r="F596" s="1">
        <f t="shared" si="0"/>
        <v>66110946</v>
      </c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hidden="1" customHeight="1" x14ac:dyDescent="0.2">
      <c r="A597" s="1"/>
      <c r="B597" s="1"/>
      <c r="C597" s="1"/>
      <c r="D597" s="1"/>
      <c r="E597" s="1">
        <v>587</v>
      </c>
      <c r="F597" s="1">
        <f t="shared" si="0"/>
        <v>66222057</v>
      </c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hidden="1" customHeight="1" x14ac:dyDescent="0.2">
      <c r="A598" s="1"/>
      <c r="B598" s="1"/>
      <c r="C598" s="1"/>
      <c r="D598" s="1"/>
      <c r="E598" s="1">
        <v>588</v>
      </c>
      <c r="F598" s="1">
        <f t="shared" si="0"/>
        <v>66333168</v>
      </c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hidden="1" customHeight="1" x14ac:dyDescent="0.2">
      <c r="A599" s="1"/>
      <c r="B599" s="1"/>
      <c r="C599" s="1"/>
      <c r="D599" s="1"/>
      <c r="E599" s="1">
        <v>589</v>
      </c>
      <c r="F599" s="1">
        <f t="shared" si="0"/>
        <v>66444279</v>
      </c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hidden="1" customHeight="1" x14ac:dyDescent="0.2">
      <c r="A600" s="1"/>
      <c r="B600" s="1"/>
      <c r="C600" s="1"/>
      <c r="D600" s="1"/>
      <c r="E600" s="1">
        <v>590</v>
      </c>
      <c r="F600" s="1">
        <f t="shared" si="0"/>
        <v>66555390</v>
      </c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hidden="1" customHeight="1" x14ac:dyDescent="0.2">
      <c r="A601" s="1"/>
      <c r="B601" s="1"/>
      <c r="C601" s="1"/>
      <c r="D601" s="1"/>
      <c r="E601" s="1">
        <v>591</v>
      </c>
      <c r="F601" s="1">
        <f t="shared" si="0"/>
        <v>66666501</v>
      </c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hidden="1" customHeight="1" x14ac:dyDescent="0.2">
      <c r="A602" s="1"/>
      <c r="B602" s="1"/>
      <c r="C602" s="1"/>
      <c r="D602" s="1"/>
      <c r="E602" s="1">
        <v>592</v>
      </c>
      <c r="F602" s="1">
        <f t="shared" si="0"/>
        <v>66777612</v>
      </c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hidden="1" customHeight="1" x14ac:dyDescent="0.2">
      <c r="A603" s="1"/>
      <c r="B603" s="1"/>
      <c r="C603" s="1"/>
      <c r="D603" s="1"/>
      <c r="E603" s="1">
        <v>593</v>
      </c>
      <c r="F603" s="1">
        <f t="shared" si="0"/>
        <v>66888723</v>
      </c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hidden="1" customHeight="1" x14ac:dyDescent="0.2">
      <c r="A604" s="1"/>
      <c r="B604" s="1"/>
      <c r="C604" s="1"/>
      <c r="D604" s="1"/>
      <c r="E604" s="1">
        <v>594</v>
      </c>
      <c r="F604" s="1">
        <f t="shared" si="0"/>
        <v>66999834</v>
      </c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hidden="1" customHeight="1" x14ac:dyDescent="0.2">
      <c r="A605" s="1"/>
      <c r="B605" s="1"/>
      <c r="C605" s="1"/>
      <c r="D605" s="1"/>
      <c r="E605" s="1">
        <v>595</v>
      </c>
      <c r="F605" s="1">
        <f t="shared" si="0"/>
        <v>67110945</v>
      </c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hidden="1" customHeight="1" x14ac:dyDescent="0.2">
      <c r="A606" s="1"/>
      <c r="B606" s="1"/>
      <c r="C606" s="1"/>
      <c r="D606" s="1"/>
      <c r="E606" s="1">
        <v>596</v>
      </c>
      <c r="F606" s="1">
        <f t="shared" si="0"/>
        <v>67222056</v>
      </c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hidden="1" customHeight="1" x14ac:dyDescent="0.2">
      <c r="A607" s="1"/>
      <c r="B607" s="1"/>
      <c r="C607" s="1"/>
      <c r="D607" s="1"/>
      <c r="E607" s="1">
        <v>597</v>
      </c>
      <c r="F607" s="1">
        <f t="shared" si="0"/>
        <v>67333167</v>
      </c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hidden="1" customHeight="1" x14ac:dyDescent="0.2">
      <c r="A608" s="1"/>
      <c r="B608" s="1"/>
      <c r="C608" s="1"/>
      <c r="D608" s="1"/>
      <c r="E608" s="1">
        <v>598</v>
      </c>
      <c r="F608" s="1">
        <f t="shared" si="0"/>
        <v>67444278</v>
      </c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hidden="1" customHeight="1" x14ac:dyDescent="0.2">
      <c r="A609" s="1"/>
      <c r="B609" s="1"/>
      <c r="C609" s="1"/>
      <c r="D609" s="1"/>
      <c r="E609" s="1">
        <v>599</v>
      </c>
      <c r="F609" s="1">
        <f t="shared" si="0"/>
        <v>67555389</v>
      </c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hidden="1" customHeight="1" x14ac:dyDescent="0.2">
      <c r="A610" s="1"/>
      <c r="B610" s="1"/>
      <c r="C610" s="1"/>
      <c r="D610" s="1"/>
      <c r="E610" s="1">
        <v>600</v>
      </c>
      <c r="F610" s="1">
        <f t="shared" si="0"/>
        <v>67666500</v>
      </c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hidden="1" customHeight="1" x14ac:dyDescent="0.2">
      <c r="A611" s="1"/>
      <c r="B611" s="1"/>
      <c r="C611" s="1"/>
      <c r="D611" s="1"/>
      <c r="E611" s="1">
        <v>601</v>
      </c>
      <c r="F611" s="1">
        <f t="shared" si="0"/>
        <v>67777611</v>
      </c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hidden="1" customHeight="1" x14ac:dyDescent="0.2">
      <c r="A612" s="1"/>
      <c r="B612" s="1"/>
      <c r="C612" s="1"/>
      <c r="D612" s="1"/>
      <c r="E612" s="1">
        <v>602</v>
      </c>
      <c r="F612" s="1">
        <f t="shared" si="0"/>
        <v>67888722</v>
      </c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hidden="1" customHeight="1" x14ac:dyDescent="0.2">
      <c r="A613" s="1"/>
      <c r="B613" s="1"/>
      <c r="C613" s="1"/>
      <c r="D613" s="1"/>
      <c r="E613" s="1">
        <v>603</v>
      </c>
      <c r="F613" s="1">
        <f t="shared" si="0"/>
        <v>67999833</v>
      </c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hidden="1" customHeight="1" x14ac:dyDescent="0.2">
      <c r="A614" s="1"/>
      <c r="B614" s="1"/>
      <c r="C614" s="1"/>
      <c r="D614" s="1"/>
      <c r="E614" s="1">
        <v>604</v>
      </c>
      <c r="F614" s="1">
        <f t="shared" si="0"/>
        <v>68110944</v>
      </c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hidden="1" customHeight="1" x14ac:dyDescent="0.2">
      <c r="A615" s="1"/>
      <c r="B615" s="1"/>
      <c r="C615" s="1"/>
      <c r="D615" s="1"/>
      <c r="E615" s="1">
        <v>605</v>
      </c>
      <c r="F615" s="1">
        <f t="shared" si="0"/>
        <v>68222055</v>
      </c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hidden="1" customHeight="1" x14ac:dyDescent="0.2">
      <c r="A616" s="1"/>
      <c r="B616" s="1"/>
      <c r="C616" s="1"/>
      <c r="D616" s="1"/>
      <c r="E616" s="1">
        <v>606</v>
      </c>
      <c r="F616" s="1">
        <f t="shared" si="0"/>
        <v>68333166</v>
      </c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hidden="1" customHeight="1" x14ac:dyDescent="0.2">
      <c r="A617" s="1"/>
      <c r="B617" s="1"/>
      <c r="C617" s="1"/>
      <c r="D617" s="1"/>
      <c r="E617" s="1">
        <v>607</v>
      </c>
      <c r="F617" s="1">
        <f t="shared" si="0"/>
        <v>68444277</v>
      </c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hidden="1" customHeight="1" x14ac:dyDescent="0.2">
      <c r="A618" s="1"/>
      <c r="B618" s="1"/>
      <c r="C618" s="1"/>
      <c r="D618" s="1"/>
      <c r="E618" s="1">
        <v>608</v>
      </c>
      <c r="F618" s="1">
        <f t="shared" si="0"/>
        <v>68555388</v>
      </c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hidden="1" customHeight="1" x14ac:dyDescent="0.2">
      <c r="A619" s="1"/>
      <c r="B619" s="1"/>
      <c r="C619" s="1"/>
      <c r="D619" s="1"/>
      <c r="E619" s="1">
        <v>609</v>
      </c>
      <c r="F619" s="1">
        <f t="shared" si="0"/>
        <v>68666499</v>
      </c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hidden="1" customHeight="1" x14ac:dyDescent="0.2">
      <c r="A620" s="1"/>
      <c r="B620" s="1"/>
      <c r="C620" s="1"/>
      <c r="D620" s="1"/>
      <c r="E620" s="1">
        <v>610</v>
      </c>
      <c r="F620" s="1">
        <f t="shared" si="0"/>
        <v>68777610</v>
      </c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hidden="1" customHeight="1" x14ac:dyDescent="0.2">
      <c r="A621" s="1"/>
      <c r="B621" s="1"/>
      <c r="C621" s="1"/>
      <c r="D621" s="1"/>
      <c r="E621" s="1">
        <v>611</v>
      </c>
      <c r="F621" s="1">
        <f t="shared" si="0"/>
        <v>68888721</v>
      </c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hidden="1" customHeight="1" x14ac:dyDescent="0.2">
      <c r="A622" s="1"/>
      <c r="B622" s="1"/>
      <c r="C622" s="1"/>
      <c r="D622" s="1"/>
      <c r="E622" s="1">
        <v>612</v>
      </c>
      <c r="F622" s="1">
        <f t="shared" si="0"/>
        <v>68999832</v>
      </c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hidden="1" customHeight="1" x14ac:dyDescent="0.2">
      <c r="A623" s="1"/>
      <c r="B623" s="1"/>
      <c r="C623" s="1"/>
      <c r="D623" s="1"/>
      <c r="E623" s="1">
        <v>613</v>
      </c>
      <c r="F623" s="1">
        <f t="shared" si="0"/>
        <v>69110943</v>
      </c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hidden="1" customHeight="1" x14ac:dyDescent="0.2">
      <c r="A624" s="1"/>
      <c r="B624" s="1"/>
      <c r="C624" s="1"/>
      <c r="D624" s="1"/>
      <c r="E624" s="1">
        <v>614</v>
      </c>
      <c r="F624" s="1">
        <f t="shared" si="0"/>
        <v>69222054</v>
      </c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hidden="1" customHeight="1" x14ac:dyDescent="0.2">
      <c r="A625" s="1"/>
      <c r="B625" s="1"/>
      <c r="C625" s="1"/>
      <c r="D625" s="1"/>
      <c r="E625" s="1">
        <v>615</v>
      </c>
      <c r="F625" s="1">
        <f t="shared" si="0"/>
        <v>69333165</v>
      </c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hidden="1" customHeight="1" x14ac:dyDescent="0.2">
      <c r="A626" s="1"/>
      <c r="B626" s="1"/>
      <c r="C626" s="1"/>
      <c r="D626" s="1"/>
      <c r="E626" s="1">
        <v>616</v>
      </c>
      <c r="F626" s="1">
        <f t="shared" si="0"/>
        <v>69444276</v>
      </c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hidden="1" customHeight="1" x14ac:dyDescent="0.2">
      <c r="A627" s="1"/>
      <c r="B627" s="1"/>
      <c r="C627" s="1"/>
      <c r="D627" s="1"/>
      <c r="E627" s="1">
        <v>617</v>
      </c>
      <c r="F627" s="1">
        <f t="shared" si="0"/>
        <v>69555387</v>
      </c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hidden="1" customHeight="1" x14ac:dyDescent="0.2">
      <c r="A628" s="1"/>
      <c r="B628" s="1"/>
      <c r="C628" s="1"/>
      <c r="D628" s="1"/>
      <c r="E628" s="1">
        <v>618</v>
      </c>
      <c r="F628" s="1">
        <f t="shared" si="0"/>
        <v>69666498</v>
      </c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hidden="1" customHeight="1" x14ac:dyDescent="0.2">
      <c r="A629" s="1"/>
      <c r="B629" s="1"/>
      <c r="C629" s="1"/>
      <c r="D629" s="1"/>
      <c r="E629" s="1">
        <v>619</v>
      </c>
      <c r="F629" s="1">
        <f t="shared" si="0"/>
        <v>69777609</v>
      </c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hidden="1" customHeight="1" x14ac:dyDescent="0.2">
      <c r="A630" s="1"/>
      <c r="B630" s="1"/>
      <c r="C630" s="1"/>
      <c r="D630" s="1"/>
      <c r="E630" s="1">
        <v>620</v>
      </c>
      <c r="F630" s="1">
        <f t="shared" si="0"/>
        <v>69888720</v>
      </c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hidden="1" customHeight="1" x14ac:dyDescent="0.2">
      <c r="A631" s="1"/>
      <c r="B631" s="1"/>
      <c r="C631" s="1"/>
      <c r="D631" s="1"/>
      <c r="E631" s="1">
        <v>621</v>
      </c>
      <c r="F631" s="1">
        <f t="shared" si="0"/>
        <v>69999831</v>
      </c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hidden="1" customHeight="1" x14ac:dyDescent="0.2">
      <c r="A632" s="1"/>
      <c r="B632" s="1"/>
      <c r="C632" s="1"/>
      <c r="D632" s="1"/>
      <c r="E632" s="1">
        <v>622</v>
      </c>
      <c r="F632" s="1">
        <f t="shared" si="0"/>
        <v>70110942</v>
      </c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hidden="1" customHeight="1" x14ac:dyDescent="0.2">
      <c r="A633" s="1"/>
      <c r="B633" s="1"/>
      <c r="C633" s="1"/>
      <c r="D633" s="1"/>
      <c r="E633" s="1">
        <v>623</v>
      </c>
      <c r="F633" s="1">
        <f t="shared" si="0"/>
        <v>70222053</v>
      </c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hidden="1" customHeight="1" x14ac:dyDescent="0.2">
      <c r="A634" s="1"/>
      <c r="B634" s="1"/>
      <c r="C634" s="1"/>
      <c r="D634" s="1"/>
      <c r="E634" s="1">
        <v>624</v>
      </c>
      <c r="F634" s="1">
        <f t="shared" si="0"/>
        <v>70333164</v>
      </c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hidden="1" customHeight="1" x14ac:dyDescent="0.2">
      <c r="A635" s="1"/>
      <c r="B635" s="1"/>
      <c r="C635" s="1"/>
      <c r="D635" s="1"/>
      <c r="E635" s="1">
        <v>625</v>
      </c>
      <c r="F635" s="1">
        <f t="shared" si="0"/>
        <v>70444275</v>
      </c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hidden="1" customHeight="1" x14ac:dyDescent="0.2">
      <c r="A636" s="1"/>
      <c r="B636" s="1"/>
      <c r="C636" s="1"/>
      <c r="D636" s="1"/>
      <c r="E636" s="1">
        <v>626</v>
      </c>
      <c r="F636" s="1">
        <f t="shared" si="0"/>
        <v>70555386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hidden="1" customHeight="1" x14ac:dyDescent="0.2">
      <c r="A637" s="1"/>
      <c r="B637" s="1"/>
      <c r="C637" s="1"/>
      <c r="D637" s="1"/>
      <c r="E637" s="1">
        <v>627</v>
      </c>
      <c r="F637" s="1">
        <f t="shared" si="0"/>
        <v>70666497</v>
      </c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hidden="1" customHeight="1" x14ac:dyDescent="0.2">
      <c r="A638" s="1"/>
      <c r="B638" s="1"/>
      <c r="C638" s="1"/>
      <c r="D638" s="1"/>
      <c r="E638" s="1">
        <v>628</v>
      </c>
      <c r="F638" s="1">
        <f t="shared" si="0"/>
        <v>70777608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hidden="1" customHeight="1" x14ac:dyDescent="0.2">
      <c r="A639" s="1"/>
      <c r="B639" s="1"/>
      <c r="C639" s="1"/>
      <c r="D639" s="1"/>
      <c r="E639" s="1">
        <v>629</v>
      </c>
      <c r="F639" s="1">
        <f t="shared" si="0"/>
        <v>70888719</v>
      </c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hidden="1" customHeight="1" x14ac:dyDescent="0.2">
      <c r="A640" s="1"/>
      <c r="B640" s="1"/>
      <c r="C640" s="1"/>
      <c r="D640" s="1"/>
      <c r="E640" s="1">
        <v>630</v>
      </c>
      <c r="F640" s="1">
        <f t="shared" si="0"/>
        <v>70999830</v>
      </c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hidden="1" customHeight="1" x14ac:dyDescent="0.2">
      <c r="A641" s="1"/>
      <c r="B641" s="1"/>
      <c r="C641" s="1"/>
      <c r="D641" s="1"/>
      <c r="E641" s="1">
        <v>631</v>
      </c>
      <c r="F641" s="1">
        <f t="shared" si="0"/>
        <v>71110941</v>
      </c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hidden="1" customHeight="1" x14ac:dyDescent="0.2">
      <c r="A642" s="1"/>
      <c r="B642" s="1"/>
      <c r="C642" s="1"/>
      <c r="D642" s="1"/>
      <c r="E642" s="1">
        <v>632</v>
      </c>
      <c r="F642" s="1">
        <f t="shared" si="0"/>
        <v>71222052</v>
      </c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hidden="1" customHeight="1" x14ac:dyDescent="0.2">
      <c r="A643" s="1"/>
      <c r="B643" s="1"/>
      <c r="C643" s="1"/>
      <c r="D643" s="1"/>
      <c r="E643" s="1">
        <v>633</v>
      </c>
      <c r="F643" s="1">
        <f t="shared" si="0"/>
        <v>71333163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hidden="1" customHeight="1" x14ac:dyDescent="0.2">
      <c r="A644" s="1"/>
      <c r="B644" s="1"/>
      <c r="C644" s="1"/>
      <c r="D644" s="1"/>
      <c r="E644" s="1">
        <v>634</v>
      </c>
      <c r="F644" s="1">
        <f t="shared" si="0"/>
        <v>71444274</v>
      </c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hidden="1" customHeight="1" x14ac:dyDescent="0.2">
      <c r="A645" s="1"/>
      <c r="B645" s="1"/>
      <c r="C645" s="1"/>
      <c r="D645" s="1"/>
      <c r="E645" s="1">
        <v>635</v>
      </c>
      <c r="F645" s="1">
        <f t="shared" si="0"/>
        <v>71555385</v>
      </c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hidden="1" customHeight="1" x14ac:dyDescent="0.2">
      <c r="A646" s="1"/>
      <c r="B646" s="1"/>
      <c r="C646" s="1"/>
      <c r="D646" s="1"/>
      <c r="E646" s="1">
        <v>636</v>
      </c>
      <c r="F646" s="1">
        <f t="shared" si="0"/>
        <v>71666496</v>
      </c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hidden="1" customHeight="1" x14ac:dyDescent="0.2">
      <c r="A647" s="1"/>
      <c r="B647" s="1"/>
      <c r="C647" s="1"/>
      <c r="D647" s="1"/>
      <c r="E647" s="1">
        <v>637</v>
      </c>
      <c r="F647" s="1">
        <f t="shared" si="0"/>
        <v>71777607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hidden="1" customHeight="1" x14ac:dyDescent="0.2">
      <c r="A648" s="1"/>
      <c r="B648" s="1"/>
      <c r="C648" s="1"/>
      <c r="D648" s="1"/>
      <c r="E648" s="1">
        <v>638</v>
      </c>
      <c r="F648" s="1">
        <f t="shared" si="0"/>
        <v>71888718</v>
      </c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hidden="1" customHeight="1" x14ac:dyDescent="0.2">
      <c r="A649" s="1"/>
      <c r="B649" s="1"/>
      <c r="C649" s="1"/>
      <c r="D649" s="1"/>
      <c r="E649" s="1">
        <v>639</v>
      </c>
      <c r="F649" s="1">
        <f t="shared" si="0"/>
        <v>71999829</v>
      </c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hidden="1" customHeight="1" x14ac:dyDescent="0.2">
      <c r="A650" s="1"/>
      <c r="B650" s="1"/>
      <c r="C650" s="1"/>
      <c r="D650" s="1"/>
      <c r="E650" s="1">
        <v>640</v>
      </c>
      <c r="F650" s="1">
        <f t="shared" si="0"/>
        <v>72110940</v>
      </c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hidden="1" customHeight="1" x14ac:dyDescent="0.2">
      <c r="A651" s="1"/>
      <c r="B651" s="1"/>
      <c r="C651" s="1"/>
      <c r="D651" s="1"/>
      <c r="E651" s="1">
        <v>641</v>
      </c>
      <c r="F651" s="1">
        <f t="shared" si="0"/>
        <v>72222051</v>
      </c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hidden="1" customHeight="1" x14ac:dyDescent="0.2">
      <c r="A652" s="1"/>
      <c r="B652" s="1"/>
      <c r="C652" s="1"/>
      <c r="D652" s="1"/>
      <c r="E652" s="1">
        <v>642</v>
      </c>
      <c r="F652" s="1">
        <f t="shared" si="0"/>
        <v>72333162</v>
      </c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hidden="1" customHeight="1" x14ac:dyDescent="0.2">
      <c r="A653" s="1"/>
      <c r="B653" s="1"/>
      <c r="C653" s="1"/>
      <c r="D653" s="1"/>
      <c r="E653" s="1">
        <v>643</v>
      </c>
      <c r="F653" s="1">
        <f t="shared" si="0"/>
        <v>72444273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hidden="1" customHeight="1" x14ac:dyDescent="0.2">
      <c r="A654" s="1"/>
      <c r="B654" s="1"/>
      <c r="C654" s="1"/>
      <c r="D654" s="1"/>
      <c r="E654" s="1">
        <v>644</v>
      </c>
      <c r="F654" s="1">
        <f t="shared" si="0"/>
        <v>72555384</v>
      </c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hidden="1" customHeight="1" x14ac:dyDescent="0.2">
      <c r="A655" s="1"/>
      <c r="B655" s="1"/>
      <c r="C655" s="1"/>
      <c r="D655" s="1"/>
      <c r="E655" s="1">
        <v>645</v>
      </c>
      <c r="F655" s="1">
        <f t="shared" si="0"/>
        <v>72666495</v>
      </c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hidden="1" customHeight="1" x14ac:dyDescent="0.2">
      <c r="A656" s="1"/>
      <c r="B656" s="1"/>
      <c r="C656" s="1"/>
      <c r="D656" s="1"/>
      <c r="E656" s="1">
        <v>646</v>
      </c>
      <c r="F656" s="1">
        <f t="shared" si="0"/>
        <v>72777606</v>
      </c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hidden="1" customHeight="1" x14ac:dyDescent="0.2">
      <c r="A657" s="1"/>
      <c r="B657" s="1"/>
      <c r="C657" s="1"/>
      <c r="D657" s="1"/>
      <c r="E657" s="1">
        <v>647</v>
      </c>
      <c r="F657" s="1">
        <f t="shared" si="0"/>
        <v>72888717</v>
      </c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hidden="1" customHeight="1" x14ac:dyDescent="0.2">
      <c r="A658" s="1"/>
      <c r="B658" s="1"/>
      <c r="C658" s="1"/>
      <c r="D658" s="1"/>
      <c r="E658" s="1">
        <v>648</v>
      </c>
      <c r="F658" s="1">
        <f t="shared" si="0"/>
        <v>72999828</v>
      </c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hidden="1" customHeight="1" x14ac:dyDescent="0.2">
      <c r="A659" s="1"/>
      <c r="B659" s="1"/>
      <c r="C659" s="1"/>
      <c r="D659" s="1"/>
      <c r="E659" s="1">
        <v>649</v>
      </c>
      <c r="F659" s="1">
        <f t="shared" si="0"/>
        <v>73110939</v>
      </c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hidden="1" customHeight="1" x14ac:dyDescent="0.2">
      <c r="A660" s="1"/>
      <c r="B660" s="1"/>
      <c r="C660" s="1"/>
      <c r="D660" s="1"/>
      <c r="E660" s="1">
        <v>650</v>
      </c>
      <c r="F660" s="1">
        <f t="shared" si="0"/>
        <v>73222050</v>
      </c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hidden="1" customHeight="1" x14ac:dyDescent="0.2">
      <c r="A661" s="1"/>
      <c r="B661" s="1"/>
      <c r="C661" s="1"/>
      <c r="D661" s="1"/>
      <c r="E661" s="1">
        <v>651</v>
      </c>
      <c r="F661" s="1">
        <f t="shared" si="0"/>
        <v>73333161</v>
      </c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hidden="1" customHeight="1" x14ac:dyDescent="0.2">
      <c r="A662" s="1"/>
      <c r="B662" s="1"/>
      <c r="C662" s="1"/>
      <c r="D662" s="1"/>
      <c r="E662" s="1">
        <v>652</v>
      </c>
      <c r="F662" s="1">
        <f t="shared" si="0"/>
        <v>73444272</v>
      </c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hidden="1" customHeight="1" x14ac:dyDescent="0.2">
      <c r="A663" s="1"/>
      <c r="B663" s="1"/>
      <c r="C663" s="1"/>
      <c r="D663" s="1"/>
      <c r="E663" s="1">
        <v>653</v>
      </c>
      <c r="F663" s="1">
        <f t="shared" si="0"/>
        <v>73555383</v>
      </c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hidden="1" customHeight="1" x14ac:dyDescent="0.2">
      <c r="A664" s="1"/>
      <c r="B664" s="1"/>
      <c r="C664" s="1"/>
      <c r="D664" s="1"/>
      <c r="E664" s="1">
        <v>654</v>
      </c>
      <c r="F664" s="1">
        <f t="shared" si="0"/>
        <v>73666494</v>
      </c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hidden="1" customHeight="1" x14ac:dyDescent="0.2">
      <c r="A665" s="1"/>
      <c r="B665" s="1"/>
      <c r="C665" s="1"/>
      <c r="D665" s="1"/>
      <c r="E665" s="1">
        <v>655</v>
      </c>
      <c r="F665" s="1">
        <f t="shared" si="0"/>
        <v>73777605</v>
      </c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hidden="1" customHeight="1" x14ac:dyDescent="0.2">
      <c r="A666" s="1"/>
      <c r="B666" s="1"/>
      <c r="C666" s="1"/>
      <c r="D666" s="1"/>
      <c r="E666" s="1">
        <v>656</v>
      </c>
      <c r="F666" s="1">
        <f t="shared" si="0"/>
        <v>73888716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hidden="1" customHeight="1" x14ac:dyDescent="0.2">
      <c r="A667" s="1"/>
      <c r="B667" s="1"/>
      <c r="C667" s="1"/>
      <c r="D667" s="1"/>
      <c r="E667" s="1">
        <v>657</v>
      </c>
      <c r="F667" s="1">
        <f t="shared" si="0"/>
        <v>73999827</v>
      </c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hidden="1" customHeight="1" x14ac:dyDescent="0.2">
      <c r="A668" s="1"/>
      <c r="B668" s="1"/>
      <c r="C668" s="1"/>
      <c r="D668" s="1"/>
      <c r="E668" s="1">
        <v>658</v>
      </c>
      <c r="F668" s="1">
        <f t="shared" si="0"/>
        <v>74110938</v>
      </c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hidden="1" customHeight="1" x14ac:dyDescent="0.2">
      <c r="A669" s="1"/>
      <c r="B669" s="1"/>
      <c r="C669" s="1"/>
      <c r="D669" s="1"/>
      <c r="E669" s="1">
        <v>659</v>
      </c>
      <c r="F669" s="1">
        <f t="shared" si="0"/>
        <v>74222049</v>
      </c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hidden="1" customHeight="1" x14ac:dyDescent="0.2">
      <c r="A670" s="1"/>
      <c r="B670" s="1"/>
      <c r="C670" s="1"/>
      <c r="D670" s="1"/>
      <c r="E670" s="1">
        <v>660</v>
      </c>
      <c r="F670" s="1">
        <f t="shared" si="0"/>
        <v>74333160</v>
      </c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hidden="1" customHeight="1" x14ac:dyDescent="0.2">
      <c r="A671" s="1"/>
      <c r="B671" s="1"/>
      <c r="C671" s="1"/>
      <c r="D671" s="1"/>
      <c r="E671" s="1">
        <v>661</v>
      </c>
      <c r="F671" s="1">
        <f t="shared" si="0"/>
        <v>74444271</v>
      </c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hidden="1" customHeight="1" x14ac:dyDescent="0.2">
      <c r="A672" s="1"/>
      <c r="B672" s="1"/>
      <c r="C672" s="1"/>
      <c r="D672" s="1"/>
      <c r="E672" s="1">
        <v>662</v>
      </c>
      <c r="F672" s="1">
        <f t="shared" si="0"/>
        <v>74555382</v>
      </c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hidden="1" customHeight="1" x14ac:dyDescent="0.2">
      <c r="A673" s="1"/>
      <c r="B673" s="1"/>
      <c r="C673" s="1"/>
      <c r="D673" s="1"/>
      <c r="E673" s="1">
        <v>663</v>
      </c>
      <c r="F673" s="1">
        <f t="shared" si="0"/>
        <v>74666493</v>
      </c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hidden="1" customHeight="1" x14ac:dyDescent="0.2">
      <c r="A674" s="1"/>
      <c r="B674" s="1"/>
      <c r="C674" s="1"/>
      <c r="D674" s="1"/>
      <c r="E674" s="1">
        <v>664</v>
      </c>
      <c r="F674" s="1">
        <f t="shared" si="0"/>
        <v>74777604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hidden="1" customHeight="1" x14ac:dyDescent="0.2">
      <c r="A675" s="1"/>
      <c r="B675" s="1"/>
      <c r="C675" s="1"/>
      <c r="D675" s="1"/>
      <c r="E675" s="1">
        <v>665</v>
      </c>
      <c r="F675" s="1">
        <f t="shared" si="0"/>
        <v>74888715</v>
      </c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hidden="1" customHeight="1" x14ac:dyDescent="0.2">
      <c r="A676" s="1"/>
      <c r="B676" s="1"/>
      <c r="C676" s="1"/>
      <c r="D676" s="1"/>
      <c r="E676" s="1">
        <v>666</v>
      </c>
      <c r="F676" s="1">
        <f t="shared" si="0"/>
        <v>74999826</v>
      </c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hidden="1" customHeight="1" x14ac:dyDescent="0.2">
      <c r="A677" s="1"/>
      <c r="B677" s="1"/>
      <c r="C677" s="1"/>
      <c r="D677" s="1"/>
      <c r="E677" s="1">
        <v>667</v>
      </c>
      <c r="F677" s="1">
        <f t="shared" si="0"/>
        <v>75110937</v>
      </c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hidden="1" customHeight="1" x14ac:dyDescent="0.2">
      <c r="A678" s="1"/>
      <c r="B678" s="1"/>
      <c r="C678" s="1"/>
      <c r="D678" s="1"/>
      <c r="E678" s="1">
        <v>668</v>
      </c>
      <c r="F678" s="1">
        <f t="shared" si="0"/>
        <v>75222048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hidden="1" customHeight="1" x14ac:dyDescent="0.2">
      <c r="A679" s="1"/>
      <c r="B679" s="1"/>
      <c r="C679" s="1"/>
      <c r="D679" s="1"/>
      <c r="E679" s="1">
        <v>669</v>
      </c>
      <c r="F679" s="1">
        <f t="shared" si="0"/>
        <v>75333159</v>
      </c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hidden="1" customHeight="1" x14ac:dyDescent="0.2">
      <c r="A680" s="1"/>
      <c r="B680" s="1"/>
      <c r="C680" s="1"/>
      <c r="D680" s="1"/>
      <c r="E680" s="1">
        <v>670</v>
      </c>
      <c r="F680" s="1">
        <f t="shared" si="0"/>
        <v>75444270</v>
      </c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hidden="1" customHeight="1" x14ac:dyDescent="0.2">
      <c r="A681" s="1"/>
      <c r="B681" s="1"/>
      <c r="C681" s="1"/>
      <c r="D681" s="1"/>
      <c r="E681" s="1">
        <v>671</v>
      </c>
      <c r="F681" s="1">
        <f t="shared" si="0"/>
        <v>75555381</v>
      </c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hidden="1" customHeight="1" x14ac:dyDescent="0.2">
      <c r="A682" s="1"/>
      <c r="B682" s="1"/>
      <c r="C682" s="1"/>
      <c r="D682" s="1"/>
      <c r="E682" s="1">
        <v>672</v>
      </c>
      <c r="F682" s="1">
        <f t="shared" si="0"/>
        <v>75666492</v>
      </c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hidden="1" customHeight="1" x14ac:dyDescent="0.2">
      <c r="A683" s="1"/>
      <c r="B683" s="1"/>
      <c r="C683" s="1"/>
      <c r="D683" s="1"/>
      <c r="E683" s="1">
        <v>673</v>
      </c>
      <c r="F683" s="1">
        <f t="shared" si="0"/>
        <v>75777603</v>
      </c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hidden="1" customHeight="1" x14ac:dyDescent="0.2">
      <c r="A684" s="1"/>
      <c r="B684" s="1"/>
      <c r="C684" s="1"/>
      <c r="D684" s="1"/>
      <c r="E684" s="1">
        <v>674</v>
      </c>
      <c r="F684" s="1">
        <f t="shared" si="0"/>
        <v>75888714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hidden="1" customHeight="1" x14ac:dyDescent="0.2">
      <c r="A685" s="1"/>
      <c r="B685" s="1"/>
      <c r="C685" s="1"/>
      <c r="D685" s="1"/>
      <c r="E685" s="1">
        <v>675</v>
      </c>
      <c r="F685" s="1">
        <f t="shared" si="0"/>
        <v>75999825</v>
      </c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hidden="1" customHeight="1" x14ac:dyDescent="0.2">
      <c r="A686" s="1"/>
      <c r="B686" s="1"/>
      <c r="C686" s="1"/>
      <c r="D686" s="1"/>
      <c r="E686" s="1">
        <v>676</v>
      </c>
      <c r="F686" s="1">
        <f t="shared" si="0"/>
        <v>76110936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hidden="1" customHeight="1" x14ac:dyDescent="0.2">
      <c r="A687" s="1"/>
      <c r="B687" s="1"/>
      <c r="C687" s="1"/>
      <c r="D687" s="1"/>
      <c r="E687" s="1">
        <v>677</v>
      </c>
      <c r="F687" s="1">
        <f t="shared" si="0"/>
        <v>76222047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hidden="1" customHeight="1" x14ac:dyDescent="0.2">
      <c r="A688" s="1"/>
      <c r="B688" s="1"/>
      <c r="C688" s="1"/>
      <c r="D688" s="1"/>
      <c r="E688" s="1">
        <v>678</v>
      </c>
      <c r="F688" s="1">
        <f t="shared" si="0"/>
        <v>76333158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hidden="1" customHeight="1" x14ac:dyDescent="0.2">
      <c r="A689" s="1"/>
      <c r="B689" s="1"/>
      <c r="C689" s="1"/>
      <c r="D689" s="1"/>
      <c r="E689" s="1">
        <v>679</v>
      </c>
      <c r="F689" s="1">
        <f t="shared" si="0"/>
        <v>76444269</v>
      </c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hidden="1" customHeight="1" x14ac:dyDescent="0.2">
      <c r="A690" s="1"/>
      <c r="B690" s="1"/>
      <c r="C690" s="1"/>
      <c r="D690" s="1"/>
      <c r="E690" s="1">
        <v>680</v>
      </c>
      <c r="F690" s="1">
        <f t="shared" si="0"/>
        <v>76555380</v>
      </c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hidden="1" customHeight="1" x14ac:dyDescent="0.2">
      <c r="A691" s="1"/>
      <c r="B691" s="1"/>
      <c r="C691" s="1"/>
      <c r="D691" s="1"/>
      <c r="E691" s="1">
        <v>681</v>
      </c>
      <c r="F691" s="1">
        <f t="shared" si="0"/>
        <v>76666491</v>
      </c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hidden="1" customHeight="1" x14ac:dyDescent="0.2">
      <c r="A692" s="1"/>
      <c r="B692" s="1"/>
      <c r="C692" s="1"/>
      <c r="D692" s="1"/>
      <c r="E692" s="1">
        <v>682</v>
      </c>
      <c r="F692" s="1">
        <f t="shared" si="0"/>
        <v>76777602</v>
      </c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hidden="1" customHeight="1" x14ac:dyDescent="0.2">
      <c r="A693" s="1"/>
      <c r="B693" s="1"/>
      <c r="C693" s="1"/>
      <c r="D693" s="1"/>
      <c r="E693" s="1">
        <v>683</v>
      </c>
      <c r="F693" s="1">
        <f t="shared" si="0"/>
        <v>76888713</v>
      </c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hidden="1" customHeight="1" x14ac:dyDescent="0.2">
      <c r="A694" s="1"/>
      <c r="B694" s="1"/>
      <c r="C694" s="1"/>
      <c r="D694" s="1"/>
      <c r="E694" s="1">
        <v>684</v>
      </c>
      <c r="F694" s="1">
        <f t="shared" si="0"/>
        <v>76999824</v>
      </c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hidden="1" customHeight="1" x14ac:dyDescent="0.2">
      <c r="A695" s="1"/>
      <c r="B695" s="1"/>
      <c r="C695" s="1"/>
      <c r="D695" s="1"/>
      <c r="E695" s="1">
        <v>685</v>
      </c>
      <c r="F695" s="1">
        <f t="shared" si="0"/>
        <v>77110935</v>
      </c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hidden="1" customHeight="1" x14ac:dyDescent="0.2">
      <c r="A696" s="1"/>
      <c r="B696" s="1"/>
      <c r="C696" s="1"/>
      <c r="D696" s="1"/>
      <c r="E696" s="1">
        <v>686</v>
      </c>
      <c r="F696" s="1">
        <f t="shared" si="0"/>
        <v>77222046</v>
      </c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hidden="1" customHeight="1" x14ac:dyDescent="0.2">
      <c r="A697" s="1"/>
      <c r="B697" s="1"/>
      <c r="C697" s="1"/>
      <c r="D697" s="1"/>
      <c r="E697" s="1">
        <v>687</v>
      </c>
      <c r="F697" s="1">
        <f t="shared" si="0"/>
        <v>77333157</v>
      </c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hidden="1" customHeight="1" x14ac:dyDescent="0.2">
      <c r="A698" s="1"/>
      <c r="B698" s="1"/>
      <c r="C698" s="1"/>
      <c r="D698" s="1"/>
      <c r="E698" s="1">
        <v>688</v>
      </c>
      <c r="F698" s="1">
        <f t="shared" si="0"/>
        <v>77444268</v>
      </c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hidden="1" customHeight="1" x14ac:dyDescent="0.2">
      <c r="A699" s="1"/>
      <c r="B699" s="1"/>
      <c r="C699" s="1"/>
      <c r="D699" s="1"/>
      <c r="E699" s="1">
        <v>689</v>
      </c>
      <c r="F699" s="1">
        <f t="shared" si="0"/>
        <v>77555379</v>
      </c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hidden="1" customHeight="1" x14ac:dyDescent="0.2">
      <c r="A700" s="1"/>
      <c r="B700" s="1"/>
      <c r="C700" s="1"/>
      <c r="D700" s="1"/>
      <c r="E700" s="1">
        <v>690</v>
      </c>
      <c r="F700" s="1">
        <f t="shared" si="0"/>
        <v>77666490</v>
      </c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hidden="1" customHeight="1" x14ac:dyDescent="0.2">
      <c r="A701" s="1"/>
      <c r="B701" s="1"/>
      <c r="C701" s="1"/>
      <c r="D701" s="1"/>
      <c r="E701" s="1">
        <v>691</v>
      </c>
      <c r="F701" s="1">
        <f t="shared" si="0"/>
        <v>77777601</v>
      </c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hidden="1" customHeight="1" x14ac:dyDescent="0.2">
      <c r="A702" s="1"/>
      <c r="B702" s="1"/>
      <c r="C702" s="1"/>
      <c r="D702" s="1"/>
      <c r="E702" s="1">
        <v>692</v>
      </c>
      <c r="F702" s="1">
        <f t="shared" si="0"/>
        <v>77888712</v>
      </c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hidden="1" customHeight="1" x14ac:dyDescent="0.2">
      <c r="A703" s="1"/>
      <c r="B703" s="1"/>
      <c r="C703" s="1"/>
      <c r="D703" s="1"/>
      <c r="E703" s="1">
        <v>693</v>
      </c>
      <c r="F703" s="1">
        <f t="shared" si="0"/>
        <v>77999823</v>
      </c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hidden="1" customHeight="1" x14ac:dyDescent="0.2">
      <c r="A704" s="1"/>
      <c r="B704" s="1"/>
      <c r="C704" s="1"/>
      <c r="D704" s="1"/>
      <c r="E704" s="1">
        <v>694</v>
      </c>
      <c r="F704" s="1">
        <f t="shared" si="0"/>
        <v>78110934</v>
      </c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hidden="1" customHeight="1" x14ac:dyDescent="0.2">
      <c r="A705" s="1"/>
      <c r="B705" s="1"/>
      <c r="C705" s="1"/>
      <c r="D705" s="1"/>
      <c r="E705" s="1">
        <v>695</v>
      </c>
      <c r="F705" s="1">
        <f t="shared" si="0"/>
        <v>78222045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hidden="1" customHeight="1" x14ac:dyDescent="0.2">
      <c r="A706" s="1"/>
      <c r="B706" s="1"/>
      <c r="C706" s="1"/>
      <c r="D706" s="1"/>
      <c r="E706" s="1">
        <v>696</v>
      </c>
      <c r="F706" s="1">
        <f t="shared" si="0"/>
        <v>78333156</v>
      </c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hidden="1" customHeight="1" x14ac:dyDescent="0.2">
      <c r="A707" s="1"/>
      <c r="B707" s="1"/>
      <c r="C707" s="1"/>
      <c r="D707" s="1"/>
      <c r="E707" s="1">
        <v>697</v>
      </c>
      <c r="F707" s="1">
        <f t="shared" si="0"/>
        <v>78444267</v>
      </c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hidden="1" customHeight="1" x14ac:dyDescent="0.2">
      <c r="A708" s="1"/>
      <c r="B708" s="1"/>
      <c r="C708" s="1"/>
      <c r="D708" s="1"/>
      <c r="E708" s="1">
        <v>698</v>
      </c>
      <c r="F708" s="1">
        <f t="shared" si="0"/>
        <v>78555378</v>
      </c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hidden="1" customHeight="1" x14ac:dyDescent="0.2">
      <c r="A709" s="1"/>
      <c r="B709" s="1"/>
      <c r="C709" s="1"/>
      <c r="D709" s="1"/>
      <c r="E709" s="1">
        <v>699</v>
      </c>
      <c r="F709" s="1">
        <f t="shared" si="0"/>
        <v>78666489</v>
      </c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hidden="1" customHeight="1" x14ac:dyDescent="0.2">
      <c r="A710" s="1"/>
      <c r="B710" s="1"/>
      <c r="C710" s="1"/>
      <c r="D710" s="1"/>
      <c r="E710" s="1">
        <v>700</v>
      </c>
      <c r="F710" s="1">
        <f t="shared" si="0"/>
        <v>78777600</v>
      </c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hidden="1" customHeight="1" x14ac:dyDescent="0.2">
      <c r="A711" s="1"/>
      <c r="B711" s="1"/>
      <c r="C711" s="1"/>
      <c r="D711" s="1"/>
      <c r="E711" s="1">
        <v>701</v>
      </c>
      <c r="F711" s="1">
        <f t="shared" si="0"/>
        <v>78888711</v>
      </c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hidden="1" customHeight="1" x14ac:dyDescent="0.2">
      <c r="A712" s="1"/>
      <c r="B712" s="1"/>
      <c r="C712" s="1"/>
      <c r="D712" s="1"/>
      <c r="E712" s="1">
        <v>702</v>
      </c>
      <c r="F712" s="1">
        <f t="shared" si="0"/>
        <v>78999822</v>
      </c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hidden="1" customHeight="1" x14ac:dyDescent="0.2">
      <c r="A713" s="1"/>
      <c r="B713" s="1"/>
      <c r="C713" s="1"/>
      <c r="D713" s="1"/>
      <c r="E713" s="1">
        <v>703</v>
      </c>
      <c r="F713" s="1">
        <f t="shared" si="0"/>
        <v>79110933</v>
      </c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hidden="1" customHeight="1" x14ac:dyDescent="0.2">
      <c r="A714" s="1"/>
      <c r="B714" s="1"/>
      <c r="C714" s="1"/>
      <c r="D714" s="1"/>
      <c r="E714" s="1">
        <v>704</v>
      </c>
      <c r="F714" s="1">
        <f t="shared" si="0"/>
        <v>79222044</v>
      </c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hidden="1" customHeight="1" x14ac:dyDescent="0.2">
      <c r="A715" s="1"/>
      <c r="B715" s="1"/>
      <c r="C715" s="1"/>
      <c r="D715" s="1"/>
      <c r="E715" s="1">
        <v>705</v>
      </c>
      <c r="F715" s="1">
        <f t="shared" si="0"/>
        <v>79333155</v>
      </c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hidden="1" customHeight="1" x14ac:dyDescent="0.2">
      <c r="A716" s="1"/>
      <c r="B716" s="1"/>
      <c r="C716" s="1"/>
      <c r="D716" s="1"/>
      <c r="E716" s="1">
        <v>706</v>
      </c>
      <c r="F716" s="1">
        <f t="shared" si="0"/>
        <v>79444266</v>
      </c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hidden="1" customHeight="1" x14ac:dyDescent="0.2">
      <c r="A717" s="1"/>
      <c r="B717" s="1"/>
      <c r="C717" s="1"/>
      <c r="D717" s="1"/>
      <c r="E717" s="1">
        <v>707</v>
      </c>
      <c r="F717" s="1">
        <f t="shared" si="0"/>
        <v>79555377</v>
      </c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hidden="1" customHeight="1" x14ac:dyDescent="0.2">
      <c r="A718" s="1"/>
      <c r="B718" s="1"/>
      <c r="C718" s="1"/>
      <c r="D718" s="1"/>
      <c r="E718" s="1">
        <v>708</v>
      </c>
      <c r="F718" s="1">
        <f t="shared" si="0"/>
        <v>79666488</v>
      </c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hidden="1" customHeight="1" x14ac:dyDescent="0.2">
      <c r="A719" s="1"/>
      <c r="B719" s="1"/>
      <c r="C719" s="1"/>
      <c r="D719" s="1"/>
      <c r="E719" s="1">
        <v>709</v>
      </c>
      <c r="F719" s="1">
        <f t="shared" si="0"/>
        <v>79777599</v>
      </c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hidden="1" customHeight="1" x14ac:dyDescent="0.2">
      <c r="A720" s="1"/>
      <c r="B720" s="1"/>
      <c r="C720" s="1"/>
      <c r="D720" s="1"/>
      <c r="E720" s="1">
        <v>710</v>
      </c>
      <c r="F720" s="1">
        <f t="shared" si="0"/>
        <v>79888710</v>
      </c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hidden="1" customHeight="1" x14ac:dyDescent="0.2">
      <c r="A721" s="1"/>
      <c r="B721" s="1"/>
      <c r="C721" s="1"/>
      <c r="D721" s="1"/>
      <c r="E721" s="1">
        <v>711</v>
      </c>
      <c r="F721" s="1">
        <f t="shared" si="0"/>
        <v>79999821</v>
      </c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hidden="1" customHeight="1" x14ac:dyDescent="0.2">
      <c r="A722" s="1"/>
      <c r="B722" s="1"/>
      <c r="C722" s="1"/>
      <c r="D722" s="1"/>
      <c r="E722" s="1">
        <v>712</v>
      </c>
      <c r="F722" s="1">
        <f t="shared" si="0"/>
        <v>80110932</v>
      </c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hidden="1" customHeight="1" x14ac:dyDescent="0.2">
      <c r="A723" s="1"/>
      <c r="B723" s="1"/>
      <c r="C723" s="1"/>
      <c r="D723" s="1"/>
      <c r="E723" s="1">
        <v>713</v>
      </c>
      <c r="F723" s="1">
        <f t="shared" si="0"/>
        <v>80222043</v>
      </c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hidden="1" customHeight="1" x14ac:dyDescent="0.2">
      <c r="A724" s="1"/>
      <c r="B724" s="1"/>
      <c r="C724" s="1"/>
      <c r="D724" s="1"/>
      <c r="E724" s="1">
        <v>714</v>
      </c>
      <c r="F724" s="1">
        <f t="shared" si="0"/>
        <v>80333154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hidden="1" customHeight="1" x14ac:dyDescent="0.2">
      <c r="A725" s="1"/>
      <c r="B725" s="1"/>
      <c r="C725" s="1"/>
      <c r="D725" s="1"/>
      <c r="E725" s="1">
        <v>715</v>
      </c>
      <c r="F725" s="1">
        <f t="shared" si="0"/>
        <v>80444265</v>
      </c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hidden="1" customHeight="1" x14ac:dyDescent="0.2">
      <c r="A726" s="1"/>
      <c r="B726" s="1"/>
      <c r="C726" s="1"/>
      <c r="D726" s="1"/>
      <c r="E726" s="1">
        <v>716</v>
      </c>
      <c r="F726" s="1">
        <f t="shared" si="0"/>
        <v>80555376</v>
      </c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hidden="1" customHeight="1" x14ac:dyDescent="0.2">
      <c r="A727" s="1"/>
      <c r="B727" s="1"/>
      <c r="C727" s="1"/>
      <c r="D727" s="1"/>
      <c r="E727" s="1">
        <v>717</v>
      </c>
      <c r="F727" s="1">
        <f t="shared" si="0"/>
        <v>80666487</v>
      </c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hidden="1" customHeight="1" x14ac:dyDescent="0.2">
      <c r="A728" s="1"/>
      <c r="B728" s="1"/>
      <c r="C728" s="1"/>
      <c r="D728" s="1"/>
      <c r="E728" s="1">
        <v>718</v>
      </c>
      <c r="F728" s="1">
        <f t="shared" si="0"/>
        <v>80777598</v>
      </c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hidden="1" customHeight="1" x14ac:dyDescent="0.2">
      <c r="A729" s="1"/>
      <c r="B729" s="1"/>
      <c r="C729" s="1"/>
      <c r="D729" s="1"/>
      <c r="E729" s="1">
        <v>719</v>
      </c>
      <c r="F729" s="1">
        <f t="shared" si="0"/>
        <v>80888709</v>
      </c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hidden="1" customHeight="1" x14ac:dyDescent="0.2">
      <c r="A730" s="1"/>
      <c r="B730" s="1"/>
      <c r="C730" s="1"/>
      <c r="D730" s="1"/>
      <c r="E730" s="1">
        <v>720</v>
      </c>
      <c r="F730" s="1">
        <f t="shared" si="0"/>
        <v>80999820</v>
      </c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hidden="1" customHeight="1" x14ac:dyDescent="0.2">
      <c r="A731" s="1"/>
      <c r="B731" s="1"/>
      <c r="C731" s="1"/>
      <c r="D731" s="1"/>
      <c r="E731" s="1">
        <v>721</v>
      </c>
      <c r="F731" s="1">
        <f t="shared" si="0"/>
        <v>81110931</v>
      </c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hidden="1" customHeight="1" x14ac:dyDescent="0.2">
      <c r="A732" s="1"/>
      <c r="B732" s="1"/>
      <c r="C732" s="1"/>
      <c r="D732" s="1"/>
      <c r="E732" s="1">
        <v>722</v>
      </c>
      <c r="F732" s="1">
        <f t="shared" si="0"/>
        <v>81222042</v>
      </c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hidden="1" customHeight="1" x14ac:dyDescent="0.2">
      <c r="A733" s="1"/>
      <c r="B733" s="1"/>
      <c r="C733" s="1"/>
      <c r="D733" s="1"/>
      <c r="E733" s="1">
        <v>723</v>
      </c>
      <c r="F733" s="1">
        <f t="shared" si="0"/>
        <v>81333153</v>
      </c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hidden="1" customHeight="1" x14ac:dyDescent="0.2">
      <c r="A734" s="1"/>
      <c r="B734" s="1"/>
      <c r="C734" s="1"/>
      <c r="D734" s="1"/>
      <c r="E734" s="1">
        <v>724</v>
      </c>
      <c r="F734" s="1">
        <f t="shared" si="0"/>
        <v>81444264</v>
      </c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hidden="1" customHeight="1" x14ac:dyDescent="0.2">
      <c r="A735" s="1"/>
      <c r="B735" s="1"/>
      <c r="C735" s="1"/>
      <c r="D735" s="1"/>
      <c r="E735" s="1">
        <v>725</v>
      </c>
      <c r="F735" s="1">
        <f t="shared" si="0"/>
        <v>81555375</v>
      </c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hidden="1" customHeight="1" x14ac:dyDescent="0.2">
      <c r="A736" s="1"/>
      <c r="B736" s="1"/>
      <c r="C736" s="1"/>
      <c r="D736" s="1"/>
      <c r="E736" s="1">
        <v>726</v>
      </c>
      <c r="F736" s="1">
        <f t="shared" si="0"/>
        <v>81666486</v>
      </c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hidden="1" customHeight="1" x14ac:dyDescent="0.2">
      <c r="A737" s="1"/>
      <c r="B737" s="1"/>
      <c r="C737" s="1"/>
      <c r="D737" s="1"/>
      <c r="E737" s="1">
        <v>727</v>
      </c>
      <c r="F737" s="1">
        <f t="shared" si="0"/>
        <v>81777597</v>
      </c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hidden="1" customHeight="1" x14ac:dyDescent="0.2">
      <c r="A738" s="1"/>
      <c r="B738" s="1"/>
      <c r="C738" s="1"/>
      <c r="D738" s="1"/>
      <c r="E738" s="1">
        <v>728</v>
      </c>
      <c r="F738" s="1">
        <f t="shared" si="0"/>
        <v>81888708</v>
      </c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hidden="1" customHeight="1" x14ac:dyDescent="0.2">
      <c r="A739" s="1"/>
      <c r="B739" s="1"/>
      <c r="C739" s="1"/>
      <c r="D739" s="1"/>
      <c r="E739" s="1">
        <v>729</v>
      </c>
      <c r="F739" s="1">
        <f t="shared" si="0"/>
        <v>81999819</v>
      </c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hidden="1" customHeight="1" x14ac:dyDescent="0.2">
      <c r="A740" s="1"/>
      <c r="B740" s="1"/>
      <c r="C740" s="1"/>
      <c r="D740" s="1"/>
      <c r="E740" s="1">
        <v>730</v>
      </c>
      <c r="F740" s="1">
        <f t="shared" si="0"/>
        <v>82110930</v>
      </c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hidden="1" customHeight="1" x14ac:dyDescent="0.2">
      <c r="A741" s="1"/>
      <c r="B741" s="1"/>
      <c r="C741" s="1"/>
      <c r="D741" s="1"/>
      <c r="E741" s="1">
        <v>731</v>
      </c>
      <c r="F741" s="1">
        <f t="shared" si="0"/>
        <v>82222041</v>
      </c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hidden="1" customHeight="1" x14ac:dyDescent="0.2">
      <c r="A742" s="1"/>
      <c r="B742" s="1"/>
      <c r="C742" s="1"/>
      <c r="D742" s="1"/>
      <c r="E742" s="1">
        <v>732</v>
      </c>
      <c r="F742" s="1">
        <f t="shared" si="0"/>
        <v>82333152</v>
      </c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hidden="1" customHeight="1" x14ac:dyDescent="0.2">
      <c r="A743" s="1"/>
      <c r="B743" s="1"/>
      <c r="C743" s="1"/>
      <c r="D743" s="1"/>
      <c r="E743" s="1">
        <v>733</v>
      </c>
      <c r="F743" s="1">
        <f t="shared" si="0"/>
        <v>82444263</v>
      </c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hidden="1" customHeight="1" x14ac:dyDescent="0.2">
      <c r="A744" s="1"/>
      <c r="B744" s="1"/>
      <c r="C744" s="1"/>
      <c r="D744" s="1"/>
      <c r="E744" s="1">
        <v>734</v>
      </c>
      <c r="F744" s="1">
        <f t="shared" si="0"/>
        <v>82555374</v>
      </c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hidden="1" customHeight="1" x14ac:dyDescent="0.2">
      <c r="A745" s="1"/>
      <c r="B745" s="1"/>
      <c r="C745" s="1"/>
      <c r="D745" s="1"/>
      <c r="E745" s="1">
        <v>735</v>
      </c>
      <c r="F745" s="1">
        <f t="shared" si="0"/>
        <v>82666485</v>
      </c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hidden="1" customHeight="1" x14ac:dyDescent="0.2">
      <c r="A746" s="1"/>
      <c r="B746" s="1"/>
      <c r="C746" s="1"/>
      <c r="D746" s="1"/>
      <c r="E746" s="1">
        <v>736</v>
      </c>
      <c r="F746" s="1">
        <f t="shared" si="0"/>
        <v>82777596</v>
      </c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hidden="1" customHeight="1" x14ac:dyDescent="0.2">
      <c r="A747" s="1"/>
      <c r="B747" s="1"/>
      <c r="C747" s="1"/>
      <c r="D747" s="1"/>
      <c r="E747" s="1">
        <v>737</v>
      </c>
      <c r="F747" s="1">
        <f t="shared" si="0"/>
        <v>82888707</v>
      </c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hidden="1" customHeight="1" x14ac:dyDescent="0.2">
      <c r="A748" s="1"/>
      <c r="B748" s="1"/>
      <c r="C748" s="1"/>
      <c r="D748" s="1"/>
      <c r="E748" s="1">
        <v>738</v>
      </c>
      <c r="F748" s="1">
        <f t="shared" si="0"/>
        <v>82999818</v>
      </c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hidden="1" customHeight="1" x14ac:dyDescent="0.2">
      <c r="A749" s="1"/>
      <c r="B749" s="1"/>
      <c r="C749" s="1"/>
      <c r="D749" s="1"/>
      <c r="E749" s="1">
        <v>739</v>
      </c>
      <c r="F749" s="1">
        <f t="shared" si="0"/>
        <v>83110929</v>
      </c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hidden="1" customHeight="1" x14ac:dyDescent="0.2">
      <c r="A750" s="1"/>
      <c r="B750" s="1"/>
      <c r="C750" s="1"/>
      <c r="D750" s="1"/>
      <c r="E750" s="1">
        <v>740</v>
      </c>
      <c r="F750" s="1">
        <f t="shared" si="0"/>
        <v>83222040</v>
      </c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hidden="1" customHeight="1" x14ac:dyDescent="0.2">
      <c r="A751" s="1"/>
      <c r="B751" s="1"/>
      <c r="C751" s="1"/>
      <c r="D751" s="1"/>
      <c r="E751" s="1">
        <v>741</v>
      </c>
      <c r="F751" s="1">
        <f t="shared" si="0"/>
        <v>83333151</v>
      </c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hidden="1" customHeight="1" x14ac:dyDescent="0.2">
      <c r="A752" s="1"/>
      <c r="B752" s="1"/>
      <c r="C752" s="1"/>
      <c r="D752" s="1"/>
      <c r="E752" s="1">
        <v>742</v>
      </c>
      <c r="F752" s="1">
        <f t="shared" si="0"/>
        <v>83444262</v>
      </c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hidden="1" customHeight="1" x14ac:dyDescent="0.2">
      <c r="A753" s="1"/>
      <c r="B753" s="1"/>
      <c r="C753" s="1"/>
      <c r="D753" s="1"/>
      <c r="E753" s="1">
        <v>743</v>
      </c>
      <c r="F753" s="1">
        <f t="shared" si="0"/>
        <v>83555373</v>
      </c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hidden="1" customHeight="1" x14ac:dyDescent="0.2">
      <c r="A754" s="1"/>
      <c r="B754" s="1"/>
      <c r="C754" s="1"/>
      <c r="D754" s="1"/>
      <c r="E754" s="1">
        <v>744</v>
      </c>
      <c r="F754" s="1">
        <f t="shared" si="0"/>
        <v>83666484</v>
      </c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hidden="1" customHeight="1" x14ac:dyDescent="0.2">
      <c r="A755" s="1"/>
      <c r="B755" s="1"/>
      <c r="C755" s="1"/>
      <c r="D755" s="1"/>
      <c r="E755" s="1">
        <v>745</v>
      </c>
      <c r="F755" s="1">
        <f t="shared" si="0"/>
        <v>83777595</v>
      </c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hidden="1" customHeight="1" x14ac:dyDescent="0.2">
      <c r="A756" s="1"/>
      <c r="B756" s="1"/>
      <c r="C756" s="1"/>
      <c r="D756" s="1"/>
      <c r="E756" s="1">
        <v>746</v>
      </c>
      <c r="F756" s="1">
        <f t="shared" si="0"/>
        <v>83888706</v>
      </c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hidden="1" customHeight="1" x14ac:dyDescent="0.2">
      <c r="A757" s="1"/>
      <c r="B757" s="1"/>
      <c r="C757" s="1"/>
      <c r="D757" s="1"/>
      <c r="E757" s="1">
        <v>747</v>
      </c>
      <c r="F757" s="1">
        <f t="shared" si="0"/>
        <v>83999817</v>
      </c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hidden="1" customHeight="1" x14ac:dyDescent="0.2">
      <c r="A758" s="1"/>
      <c r="B758" s="1"/>
      <c r="C758" s="1"/>
      <c r="D758" s="1"/>
      <c r="E758" s="1">
        <v>748</v>
      </c>
      <c r="F758" s="1">
        <f t="shared" si="0"/>
        <v>84110928</v>
      </c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hidden="1" customHeight="1" x14ac:dyDescent="0.2">
      <c r="A759" s="1"/>
      <c r="B759" s="1"/>
      <c r="C759" s="1"/>
      <c r="D759" s="1"/>
      <c r="E759" s="1">
        <v>749</v>
      </c>
      <c r="F759" s="1">
        <f t="shared" si="0"/>
        <v>84222039</v>
      </c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hidden="1" customHeight="1" x14ac:dyDescent="0.2">
      <c r="A760" s="1"/>
      <c r="B760" s="1"/>
      <c r="C760" s="1"/>
      <c r="D760" s="1"/>
      <c r="E760" s="1">
        <v>750</v>
      </c>
      <c r="F760" s="1">
        <f t="shared" si="0"/>
        <v>84333150</v>
      </c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hidden="1" customHeight="1" x14ac:dyDescent="0.2">
      <c r="A761" s="1"/>
      <c r="B761" s="1"/>
      <c r="C761" s="1"/>
      <c r="D761" s="1"/>
      <c r="E761" s="1">
        <v>751</v>
      </c>
      <c r="F761" s="1">
        <f t="shared" si="0"/>
        <v>84444261</v>
      </c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hidden="1" customHeight="1" x14ac:dyDescent="0.2">
      <c r="A762" s="1"/>
      <c r="B762" s="1"/>
      <c r="C762" s="1"/>
      <c r="D762" s="1"/>
      <c r="E762" s="1">
        <v>752</v>
      </c>
      <c r="F762" s="1">
        <f t="shared" si="0"/>
        <v>84555372</v>
      </c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hidden="1" customHeight="1" x14ac:dyDescent="0.2">
      <c r="A763" s="1"/>
      <c r="B763" s="1"/>
      <c r="C763" s="1"/>
      <c r="D763" s="1"/>
      <c r="E763" s="1">
        <v>753</v>
      </c>
      <c r="F763" s="1">
        <f t="shared" si="0"/>
        <v>84666483</v>
      </c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hidden="1" customHeight="1" x14ac:dyDescent="0.2">
      <c r="A764" s="1"/>
      <c r="B764" s="1"/>
      <c r="C764" s="1"/>
      <c r="D764" s="1"/>
      <c r="E764" s="1">
        <v>754</v>
      </c>
      <c r="F764" s="1">
        <f t="shared" si="0"/>
        <v>84777594</v>
      </c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hidden="1" customHeight="1" x14ac:dyDescent="0.2">
      <c r="A765" s="1"/>
      <c r="B765" s="1"/>
      <c r="C765" s="1"/>
      <c r="D765" s="1"/>
      <c r="E765" s="1">
        <v>755</v>
      </c>
      <c r="F765" s="1">
        <f t="shared" si="0"/>
        <v>84888705</v>
      </c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hidden="1" customHeight="1" x14ac:dyDescent="0.2">
      <c r="A766" s="1"/>
      <c r="B766" s="1"/>
      <c r="C766" s="1"/>
      <c r="D766" s="1"/>
      <c r="E766" s="1">
        <v>756</v>
      </c>
      <c r="F766" s="1">
        <f t="shared" si="0"/>
        <v>84999816</v>
      </c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hidden="1" customHeight="1" x14ac:dyDescent="0.2">
      <c r="A767" s="1"/>
      <c r="B767" s="1"/>
      <c r="C767" s="1"/>
      <c r="D767" s="1"/>
      <c r="E767" s="1">
        <v>757</v>
      </c>
      <c r="F767" s="1">
        <f t="shared" si="0"/>
        <v>85110927</v>
      </c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hidden="1" customHeight="1" x14ac:dyDescent="0.2">
      <c r="A768" s="1"/>
      <c r="B768" s="1"/>
      <c r="C768" s="1"/>
      <c r="D768" s="1"/>
      <c r="E768" s="1">
        <v>758</v>
      </c>
      <c r="F768" s="1">
        <f t="shared" si="0"/>
        <v>85222038</v>
      </c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hidden="1" customHeight="1" x14ac:dyDescent="0.2">
      <c r="A769" s="1"/>
      <c r="B769" s="1"/>
      <c r="C769" s="1"/>
      <c r="D769" s="1"/>
      <c r="E769" s="1">
        <v>759</v>
      </c>
      <c r="F769" s="1">
        <f t="shared" si="0"/>
        <v>85333149</v>
      </c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hidden="1" customHeight="1" x14ac:dyDescent="0.2">
      <c r="A770" s="1"/>
      <c r="B770" s="1"/>
      <c r="C770" s="1"/>
      <c r="D770" s="1"/>
      <c r="E770" s="1">
        <v>760</v>
      </c>
      <c r="F770" s="1">
        <f t="shared" si="0"/>
        <v>85444260</v>
      </c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hidden="1" customHeight="1" x14ac:dyDescent="0.2">
      <c r="A771" s="1"/>
      <c r="B771" s="1"/>
      <c r="C771" s="1"/>
      <c r="D771" s="1"/>
      <c r="E771" s="1">
        <v>761</v>
      </c>
      <c r="F771" s="1">
        <f t="shared" si="0"/>
        <v>85555371</v>
      </c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hidden="1" customHeight="1" x14ac:dyDescent="0.2">
      <c r="A772" s="1"/>
      <c r="B772" s="1"/>
      <c r="C772" s="1"/>
      <c r="D772" s="1"/>
      <c r="E772" s="1">
        <v>762</v>
      </c>
      <c r="F772" s="1">
        <f t="shared" si="0"/>
        <v>85666482</v>
      </c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hidden="1" customHeight="1" x14ac:dyDescent="0.2">
      <c r="A773" s="1"/>
      <c r="B773" s="1"/>
      <c r="C773" s="1"/>
      <c r="D773" s="1"/>
      <c r="E773" s="1">
        <v>763</v>
      </c>
      <c r="F773" s="1">
        <f t="shared" si="0"/>
        <v>85777593</v>
      </c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hidden="1" customHeight="1" x14ac:dyDescent="0.2">
      <c r="A774" s="1"/>
      <c r="B774" s="1"/>
      <c r="C774" s="1"/>
      <c r="D774" s="1"/>
      <c r="E774" s="1">
        <v>764</v>
      </c>
      <c r="F774" s="1">
        <f t="shared" si="0"/>
        <v>85888704</v>
      </c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hidden="1" customHeight="1" x14ac:dyDescent="0.2">
      <c r="A775" s="1"/>
      <c r="B775" s="1"/>
      <c r="C775" s="1"/>
      <c r="D775" s="1"/>
      <c r="E775" s="1">
        <v>765</v>
      </c>
      <c r="F775" s="1">
        <f t="shared" si="0"/>
        <v>85999815</v>
      </c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hidden="1" customHeight="1" x14ac:dyDescent="0.2">
      <c r="A776" s="1"/>
      <c r="B776" s="1"/>
      <c r="C776" s="1"/>
      <c r="D776" s="1"/>
      <c r="E776" s="1">
        <v>766</v>
      </c>
      <c r="F776" s="1">
        <f t="shared" si="0"/>
        <v>86110926</v>
      </c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hidden="1" customHeight="1" x14ac:dyDescent="0.2">
      <c r="A777" s="1"/>
      <c r="B777" s="1"/>
      <c r="C777" s="1"/>
      <c r="D777" s="1"/>
      <c r="E777" s="1">
        <v>767</v>
      </c>
      <c r="F777" s="1">
        <f t="shared" si="0"/>
        <v>86222037</v>
      </c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hidden="1" customHeight="1" x14ac:dyDescent="0.2">
      <c r="A778" s="1"/>
      <c r="B778" s="1"/>
      <c r="C778" s="1"/>
      <c r="D778" s="1"/>
      <c r="E778" s="1">
        <v>768</v>
      </c>
      <c r="F778" s="1">
        <f t="shared" si="0"/>
        <v>86333148</v>
      </c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hidden="1" customHeight="1" x14ac:dyDescent="0.2">
      <c r="A779" s="1"/>
      <c r="B779" s="1"/>
      <c r="C779" s="1"/>
      <c r="D779" s="1"/>
      <c r="E779" s="1">
        <v>769</v>
      </c>
      <c r="F779" s="1">
        <f t="shared" si="0"/>
        <v>86444259</v>
      </c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hidden="1" customHeight="1" x14ac:dyDescent="0.2">
      <c r="A780" s="1"/>
      <c r="B780" s="1"/>
      <c r="C780" s="1"/>
      <c r="D780" s="1"/>
      <c r="E780" s="1">
        <v>770</v>
      </c>
      <c r="F780" s="1">
        <f t="shared" si="0"/>
        <v>86555370</v>
      </c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hidden="1" customHeight="1" x14ac:dyDescent="0.2">
      <c r="A781" s="1"/>
      <c r="B781" s="1"/>
      <c r="C781" s="1"/>
      <c r="D781" s="1"/>
      <c r="E781" s="1">
        <v>771</v>
      </c>
      <c r="F781" s="1">
        <f t="shared" si="0"/>
        <v>86666481</v>
      </c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hidden="1" customHeight="1" x14ac:dyDescent="0.2">
      <c r="A782" s="1"/>
      <c r="B782" s="1"/>
      <c r="C782" s="1"/>
      <c r="D782" s="1"/>
      <c r="E782" s="1">
        <v>772</v>
      </c>
      <c r="F782" s="1">
        <f t="shared" si="0"/>
        <v>86777592</v>
      </c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hidden="1" customHeight="1" x14ac:dyDescent="0.2">
      <c r="A783" s="1"/>
      <c r="B783" s="1"/>
      <c r="C783" s="1"/>
      <c r="D783" s="1"/>
      <c r="E783" s="1">
        <v>773</v>
      </c>
      <c r="F783" s="1">
        <f t="shared" si="0"/>
        <v>86888703</v>
      </c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hidden="1" customHeight="1" x14ac:dyDescent="0.2">
      <c r="A784" s="1"/>
      <c r="B784" s="1"/>
      <c r="C784" s="1"/>
      <c r="D784" s="1"/>
      <c r="E784" s="1">
        <v>774</v>
      </c>
      <c r="F784" s="1">
        <f t="shared" si="0"/>
        <v>86999814</v>
      </c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hidden="1" customHeight="1" x14ac:dyDescent="0.2">
      <c r="A785" s="1"/>
      <c r="B785" s="1"/>
      <c r="C785" s="1"/>
      <c r="D785" s="1"/>
      <c r="E785" s="1">
        <v>775</v>
      </c>
      <c r="F785" s="1">
        <f t="shared" si="0"/>
        <v>87110925</v>
      </c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hidden="1" customHeight="1" x14ac:dyDescent="0.2">
      <c r="A786" s="1"/>
      <c r="B786" s="1"/>
      <c r="C786" s="1"/>
      <c r="D786" s="1"/>
      <c r="E786" s="1">
        <v>776</v>
      </c>
      <c r="F786" s="1">
        <f t="shared" si="0"/>
        <v>87222036</v>
      </c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hidden="1" customHeight="1" x14ac:dyDescent="0.2">
      <c r="A787" s="1"/>
      <c r="B787" s="1"/>
      <c r="C787" s="1"/>
      <c r="D787" s="1"/>
      <c r="E787" s="1">
        <v>777</v>
      </c>
      <c r="F787" s="1">
        <f t="shared" si="0"/>
        <v>87333147</v>
      </c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hidden="1" customHeight="1" x14ac:dyDescent="0.2">
      <c r="A788" s="1"/>
      <c r="B788" s="1"/>
      <c r="C788" s="1"/>
      <c r="D788" s="1"/>
      <c r="E788" s="1">
        <v>778</v>
      </c>
      <c r="F788" s="1">
        <f t="shared" si="0"/>
        <v>87444258</v>
      </c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hidden="1" customHeight="1" x14ac:dyDescent="0.2">
      <c r="A789" s="1"/>
      <c r="B789" s="1"/>
      <c r="C789" s="1"/>
      <c r="D789" s="1"/>
      <c r="E789" s="1">
        <v>779</v>
      </c>
      <c r="F789" s="1">
        <f t="shared" si="0"/>
        <v>87555369</v>
      </c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hidden="1" customHeight="1" x14ac:dyDescent="0.2">
      <c r="A790" s="1"/>
      <c r="B790" s="1"/>
      <c r="C790" s="1"/>
      <c r="D790" s="1"/>
      <c r="E790" s="1">
        <v>780</v>
      </c>
      <c r="F790" s="1">
        <f t="shared" si="0"/>
        <v>87666480</v>
      </c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hidden="1" customHeight="1" x14ac:dyDescent="0.2">
      <c r="A791" s="1"/>
      <c r="B791" s="1"/>
      <c r="C791" s="1"/>
      <c r="D791" s="1"/>
      <c r="E791" s="1">
        <v>781</v>
      </c>
      <c r="F791" s="1">
        <f t="shared" si="0"/>
        <v>87777591</v>
      </c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hidden="1" customHeight="1" x14ac:dyDescent="0.2">
      <c r="A792" s="1"/>
      <c r="B792" s="1"/>
      <c r="C792" s="1"/>
      <c r="D792" s="1"/>
      <c r="E792" s="1">
        <v>782</v>
      </c>
      <c r="F792" s="1">
        <f t="shared" si="0"/>
        <v>87888702</v>
      </c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hidden="1" customHeight="1" x14ac:dyDescent="0.2">
      <c r="A793" s="1"/>
      <c r="B793" s="1"/>
      <c r="C793" s="1"/>
      <c r="D793" s="1"/>
      <c r="E793" s="1">
        <v>783</v>
      </c>
      <c r="F793" s="1">
        <f t="shared" si="0"/>
        <v>87999813</v>
      </c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hidden="1" customHeight="1" x14ac:dyDescent="0.2">
      <c r="A794" s="1"/>
      <c r="B794" s="1"/>
      <c r="C794" s="1"/>
      <c r="D794" s="1"/>
      <c r="E794" s="1">
        <v>784</v>
      </c>
      <c r="F794" s="1">
        <f t="shared" si="0"/>
        <v>88110924</v>
      </c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hidden="1" customHeight="1" x14ac:dyDescent="0.2">
      <c r="A795" s="1"/>
      <c r="B795" s="1"/>
      <c r="C795" s="1"/>
      <c r="D795" s="1"/>
      <c r="E795" s="1">
        <v>785</v>
      </c>
      <c r="F795" s="1">
        <f t="shared" si="0"/>
        <v>88222035</v>
      </c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hidden="1" customHeight="1" x14ac:dyDescent="0.2">
      <c r="A796" s="1"/>
      <c r="B796" s="1"/>
      <c r="C796" s="1"/>
      <c r="D796" s="1"/>
      <c r="E796" s="1">
        <v>786</v>
      </c>
      <c r="F796" s="1">
        <f t="shared" si="0"/>
        <v>88333146</v>
      </c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hidden="1" customHeight="1" x14ac:dyDescent="0.2">
      <c r="A797" s="1"/>
      <c r="B797" s="1"/>
      <c r="C797" s="1"/>
      <c r="D797" s="1"/>
      <c r="E797" s="1">
        <v>787</v>
      </c>
      <c r="F797" s="1">
        <f t="shared" si="0"/>
        <v>88444257</v>
      </c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hidden="1" customHeight="1" x14ac:dyDescent="0.2">
      <c r="A798" s="1"/>
      <c r="B798" s="1"/>
      <c r="C798" s="1"/>
      <c r="D798" s="1"/>
      <c r="E798" s="1">
        <v>788</v>
      </c>
      <c r="F798" s="1">
        <f t="shared" si="0"/>
        <v>88555368</v>
      </c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hidden="1" customHeight="1" x14ac:dyDescent="0.2">
      <c r="A799" s="1"/>
      <c r="B799" s="1"/>
      <c r="C799" s="1"/>
      <c r="D799" s="1"/>
      <c r="E799" s="1">
        <v>789</v>
      </c>
      <c r="F799" s="1">
        <f t="shared" si="0"/>
        <v>88666479</v>
      </c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hidden="1" customHeight="1" x14ac:dyDescent="0.2">
      <c r="A800" s="1"/>
      <c r="B800" s="1"/>
      <c r="C800" s="1"/>
      <c r="D800" s="1"/>
      <c r="E800" s="1">
        <v>790</v>
      </c>
      <c r="F800" s="1">
        <f t="shared" si="0"/>
        <v>88777590</v>
      </c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hidden="1" customHeight="1" x14ac:dyDescent="0.2">
      <c r="A801" s="1"/>
      <c r="B801" s="1"/>
      <c r="C801" s="1"/>
      <c r="D801" s="1"/>
      <c r="E801" s="1">
        <v>791</v>
      </c>
      <c r="F801" s="1">
        <f t="shared" si="0"/>
        <v>88888701</v>
      </c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hidden="1" customHeight="1" x14ac:dyDescent="0.2">
      <c r="A802" s="1"/>
      <c r="B802" s="1"/>
      <c r="C802" s="1"/>
      <c r="D802" s="1"/>
      <c r="E802" s="1">
        <v>792</v>
      </c>
      <c r="F802" s="1">
        <f t="shared" si="0"/>
        <v>88999812</v>
      </c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hidden="1" customHeight="1" x14ac:dyDescent="0.2">
      <c r="A803" s="1"/>
      <c r="B803" s="1"/>
      <c r="C803" s="1"/>
      <c r="D803" s="1"/>
      <c r="E803" s="1">
        <v>793</v>
      </c>
      <c r="F803" s="1">
        <f t="shared" si="0"/>
        <v>89110923</v>
      </c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hidden="1" customHeight="1" x14ac:dyDescent="0.2">
      <c r="A804" s="1"/>
      <c r="B804" s="1"/>
      <c r="C804" s="1"/>
      <c r="D804" s="1"/>
      <c r="E804" s="1">
        <v>794</v>
      </c>
      <c r="F804" s="1">
        <f t="shared" si="0"/>
        <v>89222034</v>
      </c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hidden="1" customHeight="1" x14ac:dyDescent="0.2">
      <c r="A805" s="1"/>
      <c r="B805" s="1"/>
      <c r="C805" s="1"/>
      <c r="D805" s="1"/>
      <c r="E805" s="1">
        <v>795</v>
      </c>
      <c r="F805" s="1">
        <f t="shared" si="0"/>
        <v>89333145</v>
      </c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hidden="1" customHeight="1" x14ac:dyDescent="0.2">
      <c r="A806" s="1"/>
      <c r="B806" s="1"/>
      <c r="C806" s="1"/>
      <c r="D806" s="1"/>
      <c r="E806" s="1">
        <v>796</v>
      </c>
      <c r="F806" s="1">
        <f t="shared" si="0"/>
        <v>89444256</v>
      </c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hidden="1" customHeight="1" x14ac:dyDescent="0.2">
      <c r="A807" s="1"/>
      <c r="B807" s="1"/>
      <c r="C807" s="1"/>
      <c r="D807" s="1"/>
      <c r="E807" s="1">
        <v>797</v>
      </c>
      <c r="F807" s="1">
        <f t="shared" si="0"/>
        <v>89555367</v>
      </c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hidden="1" customHeight="1" x14ac:dyDescent="0.2">
      <c r="A808" s="1"/>
      <c r="B808" s="1"/>
      <c r="C808" s="1"/>
      <c r="D808" s="1"/>
      <c r="E808" s="1">
        <v>798</v>
      </c>
      <c r="F808" s="1">
        <f t="shared" si="0"/>
        <v>89666478</v>
      </c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hidden="1" customHeight="1" x14ac:dyDescent="0.2">
      <c r="A809" s="1"/>
      <c r="B809" s="1"/>
      <c r="C809" s="1"/>
      <c r="D809" s="1"/>
      <c r="E809" s="1">
        <v>799</v>
      </c>
      <c r="F809" s="1">
        <f t="shared" si="0"/>
        <v>89777589</v>
      </c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hidden="1" customHeight="1" x14ac:dyDescent="0.2">
      <c r="A810" s="1"/>
      <c r="B810" s="1"/>
      <c r="C810" s="1"/>
      <c r="D810" s="1"/>
      <c r="E810" s="1">
        <v>800</v>
      </c>
      <c r="F810" s="1">
        <f t="shared" si="0"/>
        <v>89888700</v>
      </c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hidden="1" customHeight="1" x14ac:dyDescent="0.2">
      <c r="A811" s="1"/>
      <c r="B811" s="1"/>
      <c r="C811" s="1"/>
      <c r="D811" s="1"/>
      <c r="E811" s="1">
        <v>801</v>
      </c>
      <c r="F811" s="1">
        <f t="shared" si="0"/>
        <v>89999811</v>
      </c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hidden="1" customHeight="1" x14ac:dyDescent="0.2">
      <c r="A812" s="1"/>
      <c r="B812" s="1"/>
      <c r="C812" s="1"/>
      <c r="D812" s="1"/>
      <c r="E812" s="1">
        <v>802</v>
      </c>
      <c r="F812" s="1">
        <f t="shared" si="0"/>
        <v>90110922</v>
      </c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hidden="1" customHeight="1" x14ac:dyDescent="0.2">
      <c r="A813" s="1"/>
      <c r="B813" s="1"/>
      <c r="C813" s="1"/>
      <c r="D813" s="1"/>
      <c r="E813" s="1">
        <v>803</v>
      </c>
      <c r="F813" s="1">
        <f t="shared" si="0"/>
        <v>90222033</v>
      </c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hidden="1" customHeight="1" x14ac:dyDescent="0.2">
      <c r="A814" s="1"/>
      <c r="B814" s="1"/>
      <c r="C814" s="1"/>
      <c r="D814" s="1"/>
      <c r="E814" s="1">
        <v>804</v>
      </c>
      <c r="F814" s="1">
        <f t="shared" si="0"/>
        <v>90333144</v>
      </c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hidden="1" customHeight="1" x14ac:dyDescent="0.2">
      <c r="A815" s="1"/>
      <c r="B815" s="1"/>
      <c r="C815" s="1"/>
      <c r="D815" s="1"/>
      <c r="E815" s="1">
        <v>805</v>
      </c>
      <c r="F815" s="1">
        <f t="shared" si="0"/>
        <v>90444255</v>
      </c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hidden="1" customHeight="1" x14ac:dyDescent="0.2">
      <c r="A816" s="1"/>
      <c r="B816" s="1"/>
      <c r="C816" s="1"/>
      <c r="D816" s="1"/>
      <c r="E816" s="1">
        <v>806</v>
      </c>
      <c r="F816" s="1">
        <f t="shared" si="0"/>
        <v>90555366</v>
      </c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hidden="1" customHeight="1" x14ac:dyDescent="0.2">
      <c r="A817" s="1"/>
      <c r="B817" s="1"/>
      <c r="C817" s="1"/>
      <c r="D817" s="1"/>
      <c r="E817" s="1">
        <v>807</v>
      </c>
      <c r="F817" s="1">
        <f t="shared" si="0"/>
        <v>90666477</v>
      </c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hidden="1" customHeight="1" x14ac:dyDescent="0.2">
      <c r="A818" s="1"/>
      <c r="B818" s="1"/>
      <c r="C818" s="1"/>
      <c r="D818" s="1"/>
      <c r="E818" s="1">
        <v>808</v>
      </c>
      <c r="F818" s="1">
        <f t="shared" si="0"/>
        <v>90777588</v>
      </c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hidden="1" customHeight="1" x14ac:dyDescent="0.2">
      <c r="A819" s="1"/>
      <c r="B819" s="1"/>
      <c r="C819" s="1"/>
      <c r="D819" s="1"/>
      <c r="E819" s="1">
        <v>809</v>
      </c>
      <c r="F819" s="1">
        <f t="shared" si="0"/>
        <v>90888699</v>
      </c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hidden="1" customHeight="1" x14ac:dyDescent="0.2">
      <c r="A820" s="1"/>
      <c r="B820" s="1"/>
      <c r="C820" s="1"/>
      <c r="D820" s="1"/>
      <c r="E820" s="1">
        <v>810</v>
      </c>
      <c r="F820" s="1">
        <f t="shared" si="0"/>
        <v>90999810</v>
      </c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hidden="1" customHeight="1" x14ac:dyDescent="0.2">
      <c r="A821" s="1"/>
      <c r="B821" s="1"/>
      <c r="C821" s="1"/>
      <c r="D821" s="1"/>
      <c r="E821" s="1">
        <v>811</v>
      </c>
      <c r="F821" s="1">
        <f t="shared" si="0"/>
        <v>91110921</v>
      </c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hidden="1" customHeight="1" x14ac:dyDescent="0.2">
      <c r="A822" s="1"/>
      <c r="B822" s="1"/>
      <c r="C822" s="1"/>
      <c r="D822" s="1"/>
      <c r="E822" s="1">
        <v>812</v>
      </c>
      <c r="F822" s="1">
        <f t="shared" si="0"/>
        <v>91222032</v>
      </c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hidden="1" customHeight="1" x14ac:dyDescent="0.2">
      <c r="A823" s="1"/>
      <c r="B823" s="1"/>
      <c r="C823" s="1"/>
      <c r="D823" s="1"/>
      <c r="E823" s="1">
        <v>813</v>
      </c>
      <c r="F823" s="1">
        <f t="shared" si="0"/>
        <v>91333143</v>
      </c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hidden="1" customHeight="1" x14ac:dyDescent="0.2">
      <c r="A824" s="1"/>
      <c r="B824" s="1"/>
      <c r="C824" s="1"/>
      <c r="D824" s="1"/>
      <c r="E824" s="1">
        <v>814</v>
      </c>
      <c r="F824" s="1">
        <f t="shared" si="0"/>
        <v>91444254</v>
      </c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hidden="1" customHeight="1" x14ac:dyDescent="0.2">
      <c r="A825" s="1"/>
      <c r="B825" s="1"/>
      <c r="C825" s="1"/>
      <c r="D825" s="1"/>
      <c r="E825" s="1">
        <v>815</v>
      </c>
      <c r="F825" s="1">
        <f t="shared" si="0"/>
        <v>91555365</v>
      </c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hidden="1" customHeight="1" x14ac:dyDescent="0.2">
      <c r="A826" s="1"/>
      <c r="B826" s="1"/>
      <c r="C826" s="1"/>
      <c r="D826" s="1"/>
      <c r="E826" s="1">
        <v>816</v>
      </c>
      <c r="F826" s="1">
        <f t="shared" si="0"/>
        <v>91666476</v>
      </c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hidden="1" customHeight="1" x14ac:dyDescent="0.2">
      <c r="A827" s="1"/>
      <c r="B827" s="1"/>
      <c r="C827" s="1"/>
      <c r="D827" s="1"/>
      <c r="E827" s="1">
        <v>817</v>
      </c>
      <c r="F827" s="1">
        <f t="shared" si="0"/>
        <v>91777587</v>
      </c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hidden="1" customHeight="1" x14ac:dyDescent="0.2">
      <c r="A828" s="1"/>
      <c r="B828" s="1"/>
      <c r="C828" s="1"/>
      <c r="D828" s="1"/>
      <c r="E828" s="1">
        <v>818</v>
      </c>
      <c r="F828" s="1">
        <f t="shared" si="0"/>
        <v>91888698</v>
      </c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hidden="1" customHeight="1" x14ac:dyDescent="0.2">
      <c r="A829" s="1"/>
      <c r="B829" s="1"/>
      <c r="C829" s="1"/>
      <c r="D829" s="1"/>
      <c r="E829" s="1">
        <v>819</v>
      </c>
      <c r="F829" s="1">
        <f t="shared" si="0"/>
        <v>91999809</v>
      </c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hidden="1" customHeight="1" x14ac:dyDescent="0.2">
      <c r="A830" s="1"/>
      <c r="B830" s="1"/>
      <c r="C830" s="1"/>
      <c r="D830" s="1"/>
      <c r="E830" s="1">
        <v>820</v>
      </c>
      <c r="F830" s="1">
        <f t="shared" si="0"/>
        <v>92110920</v>
      </c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hidden="1" customHeight="1" x14ac:dyDescent="0.2">
      <c r="A831" s="1"/>
      <c r="B831" s="1"/>
      <c r="C831" s="1"/>
      <c r="D831" s="1"/>
      <c r="E831" s="1">
        <v>821</v>
      </c>
      <c r="F831" s="1">
        <f t="shared" si="0"/>
        <v>92222031</v>
      </c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hidden="1" customHeight="1" x14ac:dyDescent="0.2">
      <c r="A832" s="1"/>
      <c r="B832" s="1"/>
      <c r="C832" s="1"/>
      <c r="D832" s="1"/>
      <c r="E832" s="1">
        <v>822</v>
      </c>
      <c r="F832" s="1">
        <f t="shared" si="0"/>
        <v>92333142</v>
      </c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hidden="1" customHeight="1" x14ac:dyDescent="0.2">
      <c r="A833" s="1"/>
      <c r="B833" s="1"/>
      <c r="C833" s="1"/>
      <c r="D833" s="1"/>
      <c r="E833" s="1">
        <v>823</v>
      </c>
      <c r="F833" s="1">
        <f t="shared" si="0"/>
        <v>92444253</v>
      </c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hidden="1" customHeight="1" x14ac:dyDescent="0.2">
      <c r="A834" s="1"/>
      <c r="B834" s="1"/>
      <c r="C834" s="1"/>
      <c r="D834" s="1"/>
      <c r="E834" s="1">
        <v>824</v>
      </c>
      <c r="F834" s="1">
        <f t="shared" si="0"/>
        <v>92555364</v>
      </c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hidden="1" customHeight="1" x14ac:dyDescent="0.2">
      <c r="A835" s="1"/>
      <c r="B835" s="1"/>
      <c r="C835" s="1"/>
      <c r="D835" s="1"/>
      <c r="E835" s="1">
        <v>825</v>
      </c>
      <c r="F835" s="1">
        <f t="shared" si="0"/>
        <v>92666475</v>
      </c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hidden="1" customHeight="1" x14ac:dyDescent="0.2">
      <c r="A836" s="1"/>
      <c r="B836" s="1"/>
      <c r="C836" s="1"/>
      <c r="D836" s="1"/>
      <c r="E836" s="1">
        <v>826</v>
      </c>
      <c r="F836" s="1">
        <f t="shared" si="0"/>
        <v>92777586</v>
      </c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hidden="1" customHeight="1" x14ac:dyDescent="0.2">
      <c r="A837" s="1"/>
      <c r="B837" s="1"/>
      <c r="C837" s="1"/>
      <c r="D837" s="1"/>
      <c r="E837" s="1">
        <v>827</v>
      </c>
      <c r="F837" s="1">
        <f t="shared" si="0"/>
        <v>92888697</v>
      </c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hidden="1" customHeight="1" x14ac:dyDescent="0.2">
      <c r="A838" s="1"/>
      <c r="B838" s="1"/>
      <c r="C838" s="1"/>
      <c r="D838" s="1"/>
      <c r="E838" s="1">
        <v>828</v>
      </c>
      <c r="F838" s="1">
        <f t="shared" si="0"/>
        <v>92999808</v>
      </c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hidden="1" customHeight="1" x14ac:dyDescent="0.2">
      <c r="A839" s="1"/>
      <c r="B839" s="1"/>
      <c r="C839" s="1"/>
      <c r="D839" s="1"/>
      <c r="E839" s="1">
        <v>829</v>
      </c>
      <c r="F839" s="1">
        <f t="shared" si="0"/>
        <v>93110919</v>
      </c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hidden="1" customHeight="1" x14ac:dyDescent="0.2">
      <c r="A840" s="1"/>
      <c r="B840" s="1"/>
      <c r="C840" s="1"/>
      <c r="D840" s="1"/>
      <c r="E840" s="1">
        <v>830</v>
      </c>
      <c r="F840" s="1">
        <f t="shared" si="0"/>
        <v>93222030</v>
      </c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hidden="1" customHeight="1" x14ac:dyDescent="0.2">
      <c r="A841" s="1"/>
      <c r="B841" s="1"/>
      <c r="C841" s="1"/>
      <c r="D841" s="1"/>
      <c r="E841" s="1">
        <v>831</v>
      </c>
      <c r="F841" s="1">
        <f t="shared" si="0"/>
        <v>93333141</v>
      </c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hidden="1" customHeight="1" x14ac:dyDescent="0.2">
      <c r="A842" s="1"/>
      <c r="B842" s="1"/>
      <c r="C842" s="1"/>
      <c r="D842" s="1"/>
      <c r="E842" s="1">
        <v>832</v>
      </c>
      <c r="F842" s="1">
        <f t="shared" si="0"/>
        <v>93444252</v>
      </c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hidden="1" customHeight="1" x14ac:dyDescent="0.2">
      <c r="A843" s="1"/>
      <c r="B843" s="1"/>
      <c r="C843" s="1"/>
      <c r="D843" s="1"/>
      <c r="E843" s="1">
        <v>833</v>
      </c>
      <c r="F843" s="1">
        <f t="shared" si="0"/>
        <v>93555363</v>
      </c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hidden="1" customHeight="1" x14ac:dyDescent="0.2">
      <c r="A844" s="1"/>
      <c r="B844" s="1"/>
      <c r="C844" s="1"/>
      <c r="D844" s="1"/>
      <c r="E844" s="1">
        <v>834</v>
      </c>
      <c r="F844" s="1">
        <f t="shared" si="0"/>
        <v>93666474</v>
      </c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hidden="1" customHeight="1" x14ac:dyDescent="0.2">
      <c r="A845" s="1"/>
      <c r="B845" s="1"/>
      <c r="C845" s="1"/>
      <c r="D845" s="1"/>
      <c r="E845" s="1">
        <v>835</v>
      </c>
      <c r="F845" s="1">
        <f t="shared" si="0"/>
        <v>93777585</v>
      </c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hidden="1" customHeight="1" x14ac:dyDescent="0.2">
      <c r="A846" s="1"/>
      <c r="B846" s="1"/>
      <c r="C846" s="1"/>
      <c r="D846" s="1"/>
      <c r="E846" s="1">
        <v>836</v>
      </c>
      <c r="F846" s="1">
        <f t="shared" si="0"/>
        <v>93888696</v>
      </c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hidden="1" customHeight="1" x14ac:dyDescent="0.2">
      <c r="A847" s="1"/>
      <c r="B847" s="1"/>
      <c r="C847" s="1"/>
      <c r="D847" s="1"/>
      <c r="E847" s="1">
        <v>837</v>
      </c>
      <c r="F847" s="1">
        <f t="shared" si="0"/>
        <v>93999807</v>
      </c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hidden="1" customHeight="1" x14ac:dyDescent="0.2">
      <c r="A848" s="1"/>
      <c r="B848" s="1"/>
      <c r="C848" s="1"/>
      <c r="D848" s="1"/>
      <c r="E848" s="1">
        <v>838</v>
      </c>
      <c r="F848" s="1">
        <f t="shared" si="0"/>
        <v>94110918</v>
      </c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hidden="1" customHeight="1" x14ac:dyDescent="0.2">
      <c r="A849" s="1"/>
      <c r="B849" s="1"/>
      <c r="C849" s="1"/>
      <c r="D849" s="1"/>
      <c r="E849" s="1">
        <v>839</v>
      </c>
      <c r="F849" s="1">
        <f t="shared" si="0"/>
        <v>94222029</v>
      </c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hidden="1" customHeight="1" x14ac:dyDescent="0.2">
      <c r="A850" s="1"/>
      <c r="B850" s="1"/>
      <c r="C850" s="1"/>
      <c r="D850" s="1"/>
      <c r="E850" s="1">
        <v>840</v>
      </c>
      <c r="F850" s="1">
        <f t="shared" si="0"/>
        <v>94333140</v>
      </c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hidden="1" customHeight="1" x14ac:dyDescent="0.2">
      <c r="A851" s="1"/>
      <c r="B851" s="1"/>
      <c r="C851" s="1"/>
      <c r="D851" s="1"/>
      <c r="E851" s="1">
        <v>841</v>
      </c>
      <c r="F851" s="1">
        <f t="shared" si="0"/>
        <v>94444251</v>
      </c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hidden="1" customHeight="1" x14ac:dyDescent="0.2">
      <c r="A852" s="1"/>
      <c r="B852" s="1"/>
      <c r="C852" s="1"/>
      <c r="D852" s="1"/>
      <c r="E852" s="1">
        <v>842</v>
      </c>
      <c r="F852" s="1">
        <f t="shared" si="0"/>
        <v>94555362</v>
      </c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hidden="1" customHeight="1" x14ac:dyDescent="0.2">
      <c r="A853" s="1"/>
      <c r="B853" s="1"/>
      <c r="C853" s="1"/>
      <c r="D853" s="1"/>
      <c r="E853" s="1">
        <v>843</v>
      </c>
      <c r="F853" s="1">
        <f t="shared" si="0"/>
        <v>94666473</v>
      </c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hidden="1" customHeight="1" x14ac:dyDescent="0.2">
      <c r="A854" s="1"/>
      <c r="B854" s="1"/>
      <c r="C854" s="1"/>
      <c r="D854" s="1"/>
      <c r="E854" s="1">
        <v>844</v>
      </c>
      <c r="F854" s="1">
        <f t="shared" si="0"/>
        <v>94777584</v>
      </c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hidden="1" customHeight="1" x14ac:dyDescent="0.2">
      <c r="A855" s="1"/>
      <c r="B855" s="1"/>
      <c r="C855" s="1"/>
      <c r="D855" s="1"/>
      <c r="E855" s="1">
        <v>845</v>
      </c>
      <c r="F855" s="1">
        <f t="shared" si="0"/>
        <v>94888695</v>
      </c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hidden="1" customHeight="1" x14ac:dyDescent="0.2">
      <c r="A856" s="1"/>
      <c r="B856" s="1"/>
      <c r="C856" s="1"/>
      <c r="D856" s="1"/>
      <c r="E856" s="1">
        <v>846</v>
      </c>
      <c r="F856" s="1">
        <f t="shared" si="0"/>
        <v>94999806</v>
      </c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hidden="1" customHeight="1" x14ac:dyDescent="0.2">
      <c r="A857" s="1"/>
      <c r="B857" s="1"/>
      <c r="C857" s="1"/>
      <c r="D857" s="1"/>
      <c r="E857" s="1">
        <v>847</v>
      </c>
      <c r="F857" s="1">
        <f t="shared" si="0"/>
        <v>95110917</v>
      </c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hidden="1" customHeight="1" x14ac:dyDescent="0.2">
      <c r="A858" s="1"/>
      <c r="B858" s="1"/>
      <c r="C858" s="1"/>
      <c r="D858" s="1"/>
      <c r="E858" s="1">
        <v>848</v>
      </c>
      <c r="F858" s="1">
        <f t="shared" si="0"/>
        <v>95222028</v>
      </c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hidden="1" customHeight="1" x14ac:dyDescent="0.2">
      <c r="A859" s="1"/>
      <c r="B859" s="1"/>
      <c r="C859" s="1"/>
      <c r="D859" s="1"/>
      <c r="E859" s="1">
        <v>849</v>
      </c>
      <c r="F859" s="1">
        <f t="shared" si="0"/>
        <v>95333139</v>
      </c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hidden="1" customHeight="1" x14ac:dyDescent="0.2">
      <c r="A860" s="1"/>
      <c r="B860" s="1"/>
      <c r="C860" s="1"/>
      <c r="D860" s="1"/>
      <c r="E860" s="1">
        <v>850</v>
      </c>
      <c r="F860" s="1">
        <f t="shared" si="0"/>
        <v>95444250</v>
      </c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hidden="1" customHeight="1" x14ac:dyDescent="0.2">
      <c r="A861" s="1"/>
      <c r="B861" s="1"/>
      <c r="C861" s="1"/>
      <c r="D861" s="1"/>
      <c r="E861" s="1">
        <v>851</v>
      </c>
      <c r="F861" s="1">
        <f t="shared" si="0"/>
        <v>95555361</v>
      </c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hidden="1" customHeight="1" x14ac:dyDescent="0.2">
      <c r="A862" s="1"/>
      <c r="B862" s="1"/>
      <c r="C862" s="1"/>
      <c r="D862" s="1"/>
      <c r="E862" s="1">
        <v>852</v>
      </c>
      <c r="F862" s="1">
        <f t="shared" si="0"/>
        <v>95666472</v>
      </c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hidden="1" customHeight="1" x14ac:dyDescent="0.2">
      <c r="A863" s="1"/>
      <c r="B863" s="1"/>
      <c r="C863" s="1"/>
      <c r="D863" s="1"/>
      <c r="E863" s="1">
        <v>853</v>
      </c>
      <c r="F863" s="1">
        <f t="shared" si="0"/>
        <v>95777583</v>
      </c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hidden="1" customHeight="1" x14ac:dyDescent="0.2">
      <c r="A864" s="1"/>
      <c r="B864" s="1"/>
      <c r="C864" s="1"/>
      <c r="D864" s="1"/>
      <c r="E864" s="1">
        <v>854</v>
      </c>
      <c r="F864" s="1">
        <f t="shared" si="0"/>
        <v>95888694</v>
      </c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hidden="1" customHeight="1" x14ac:dyDescent="0.2">
      <c r="A865" s="1"/>
      <c r="B865" s="1"/>
      <c r="C865" s="1"/>
      <c r="D865" s="1"/>
      <c r="E865" s="1">
        <v>855</v>
      </c>
      <c r="F865" s="1">
        <f t="shared" si="0"/>
        <v>95999805</v>
      </c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hidden="1" customHeight="1" x14ac:dyDescent="0.2">
      <c r="A866" s="1"/>
      <c r="B866" s="1"/>
      <c r="C866" s="1"/>
      <c r="D866" s="1"/>
      <c r="E866" s="1">
        <v>856</v>
      </c>
      <c r="F866" s="1">
        <f t="shared" si="0"/>
        <v>96110916</v>
      </c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hidden="1" customHeight="1" x14ac:dyDescent="0.2">
      <c r="A867" s="1"/>
      <c r="B867" s="1"/>
      <c r="C867" s="1"/>
      <c r="D867" s="1"/>
      <c r="E867" s="1">
        <v>857</v>
      </c>
      <c r="F867" s="1">
        <f t="shared" si="0"/>
        <v>96222027</v>
      </c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hidden="1" customHeight="1" x14ac:dyDescent="0.2">
      <c r="A868" s="1"/>
      <c r="B868" s="1"/>
      <c r="C868" s="1"/>
      <c r="D868" s="1"/>
      <c r="E868" s="1">
        <v>858</v>
      </c>
      <c r="F868" s="1">
        <f t="shared" si="0"/>
        <v>96333138</v>
      </c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hidden="1" customHeight="1" x14ac:dyDescent="0.2">
      <c r="A869" s="1"/>
      <c r="B869" s="1"/>
      <c r="C869" s="1"/>
      <c r="D869" s="1"/>
      <c r="E869" s="1">
        <v>859</v>
      </c>
      <c r="F869" s="1">
        <f t="shared" si="0"/>
        <v>96444249</v>
      </c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hidden="1" customHeight="1" x14ac:dyDescent="0.2">
      <c r="A870" s="1"/>
      <c r="B870" s="1"/>
      <c r="C870" s="1"/>
      <c r="D870" s="1"/>
      <c r="E870" s="1">
        <v>860</v>
      </c>
      <c r="F870" s="1">
        <f t="shared" si="0"/>
        <v>96555360</v>
      </c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hidden="1" customHeight="1" x14ac:dyDescent="0.2">
      <c r="A871" s="1"/>
      <c r="B871" s="1"/>
      <c r="C871" s="1"/>
      <c r="D871" s="1"/>
      <c r="E871" s="1">
        <v>861</v>
      </c>
      <c r="F871" s="1">
        <f t="shared" si="0"/>
        <v>96666471</v>
      </c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hidden="1" customHeight="1" x14ac:dyDescent="0.2">
      <c r="A872" s="1"/>
      <c r="B872" s="1"/>
      <c r="C872" s="1"/>
      <c r="D872" s="1"/>
      <c r="E872" s="1">
        <v>862</v>
      </c>
      <c r="F872" s="1">
        <f t="shared" si="0"/>
        <v>96777582</v>
      </c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hidden="1" customHeight="1" x14ac:dyDescent="0.2">
      <c r="A873" s="1"/>
      <c r="B873" s="1"/>
      <c r="C873" s="1"/>
      <c r="D873" s="1"/>
      <c r="E873" s="1">
        <v>863</v>
      </c>
      <c r="F873" s="1">
        <f t="shared" si="0"/>
        <v>96888693</v>
      </c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hidden="1" customHeight="1" x14ac:dyDescent="0.2">
      <c r="A874" s="1"/>
      <c r="B874" s="1"/>
      <c r="C874" s="1"/>
      <c r="D874" s="1"/>
      <c r="E874" s="1">
        <v>864</v>
      </c>
      <c r="F874" s="1">
        <f t="shared" si="0"/>
        <v>96999804</v>
      </c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hidden="1" customHeight="1" x14ac:dyDescent="0.2">
      <c r="A875" s="1"/>
      <c r="B875" s="1"/>
      <c r="C875" s="1"/>
      <c r="D875" s="1"/>
      <c r="E875" s="1">
        <v>865</v>
      </c>
      <c r="F875" s="1">
        <f t="shared" si="0"/>
        <v>97110915</v>
      </c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hidden="1" customHeight="1" x14ac:dyDescent="0.2">
      <c r="A876" s="1"/>
      <c r="B876" s="1"/>
      <c r="C876" s="1"/>
      <c r="D876" s="1"/>
      <c r="E876" s="1">
        <v>866</v>
      </c>
      <c r="F876" s="1">
        <f t="shared" si="0"/>
        <v>97222026</v>
      </c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hidden="1" customHeight="1" x14ac:dyDescent="0.2">
      <c r="A877" s="1"/>
      <c r="B877" s="1"/>
      <c r="C877" s="1"/>
      <c r="D877" s="1"/>
      <c r="E877" s="1">
        <v>867</v>
      </c>
      <c r="F877" s="1">
        <f t="shared" si="0"/>
        <v>97333137</v>
      </c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hidden="1" customHeight="1" x14ac:dyDescent="0.2">
      <c r="A878" s="1"/>
      <c r="B878" s="1"/>
      <c r="C878" s="1"/>
      <c r="D878" s="1"/>
      <c r="E878" s="1">
        <v>868</v>
      </c>
      <c r="F878" s="1">
        <f t="shared" si="0"/>
        <v>97444248</v>
      </c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hidden="1" customHeight="1" x14ac:dyDescent="0.2">
      <c r="A879" s="1"/>
      <c r="B879" s="1"/>
      <c r="C879" s="1"/>
      <c r="D879" s="1"/>
      <c r="E879" s="1">
        <v>869</v>
      </c>
      <c r="F879" s="1">
        <f t="shared" si="0"/>
        <v>97555359</v>
      </c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hidden="1" customHeight="1" x14ac:dyDescent="0.2">
      <c r="A880" s="1"/>
      <c r="B880" s="1"/>
      <c r="C880" s="1"/>
      <c r="D880" s="1"/>
      <c r="E880" s="1">
        <v>870</v>
      </c>
      <c r="F880" s="1">
        <f t="shared" si="0"/>
        <v>97666470</v>
      </c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hidden="1" customHeight="1" x14ac:dyDescent="0.2">
      <c r="A881" s="1"/>
      <c r="B881" s="1"/>
      <c r="C881" s="1"/>
      <c r="D881" s="1"/>
      <c r="E881" s="1">
        <v>871</v>
      </c>
      <c r="F881" s="1">
        <f t="shared" si="0"/>
        <v>97777581</v>
      </c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hidden="1" customHeight="1" x14ac:dyDescent="0.2">
      <c r="A882" s="1"/>
      <c r="B882" s="1"/>
      <c r="C882" s="1"/>
      <c r="D882" s="1"/>
      <c r="E882" s="1">
        <v>872</v>
      </c>
      <c r="F882" s="1">
        <f t="shared" si="0"/>
        <v>97888692</v>
      </c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hidden="1" customHeight="1" x14ac:dyDescent="0.2">
      <c r="A883" s="1"/>
      <c r="B883" s="1"/>
      <c r="C883" s="1"/>
      <c r="D883" s="1"/>
      <c r="E883" s="1">
        <v>873</v>
      </c>
      <c r="F883" s="1">
        <f t="shared" si="0"/>
        <v>97999803</v>
      </c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hidden="1" customHeight="1" x14ac:dyDescent="0.2">
      <c r="A884" s="1"/>
      <c r="B884" s="1"/>
      <c r="C884" s="1"/>
      <c r="D884" s="1"/>
      <c r="E884" s="1">
        <v>874</v>
      </c>
      <c r="F884" s="1">
        <f t="shared" si="0"/>
        <v>98110914</v>
      </c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hidden="1" customHeight="1" x14ac:dyDescent="0.2">
      <c r="A885" s="1"/>
      <c r="B885" s="1"/>
      <c r="C885" s="1"/>
      <c r="D885" s="1"/>
      <c r="E885" s="1">
        <v>875</v>
      </c>
      <c r="F885" s="1">
        <f t="shared" si="0"/>
        <v>98222025</v>
      </c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hidden="1" customHeight="1" x14ac:dyDescent="0.2">
      <c r="A886" s="1"/>
      <c r="B886" s="1"/>
      <c r="C886" s="1"/>
      <c r="D886" s="1"/>
      <c r="E886" s="1">
        <v>876</v>
      </c>
      <c r="F886" s="1">
        <f t="shared" si="0"/>
        <v>98333136</v>
      </c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hidden="1" customHeight="1" x14ac:dyDescent="0.2">
      <c r="A887" s="1"/>
      <c r="B887" s="1"/>
      <c r="C887" s="1"/>
      <c r="D887" s="1"/>
      <c r="E887" s="1">
        <v>877</v>
      </c>
      <c r="F887" s="1">
        <f t="shared" si="0"/>
        <v>98444247</v>
      </c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hidden="1" customHeight="1" x14ac:dyDescent="0.2">
      <c r="A888" s="1"/>
      <c r="B888" s="1"/>
      <c r="C888" s="1"/>
      <c r="D888" s="1"/>
      <c r="E888" s="1">
        <v>878</v>
      </c>
      <c r="F888" s="1">
        <f t="shared" si="0"/>
        <v>98555358</v>
      </c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hidden="1" customHeight="1" x14ac:dyDescent="0.2">
      <c r="A889" s="1"/>
      <c r="B889" s="1"/>
      <c r="C889" s="1"/>
      <c r="D889" s="1"/>
      <c r="E889" s="1">
        <v>879</v>
      </c>
      <c r="F889" s="1">
        <f t="shared" si="0"/>
        <v>98666469</v>
      </c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hidden="1" customHeight="1" x14ac:dyDescent="0.2">
      <c r="A890" s="1"/>
      <c r="B890" s="1"/>
      <c r="C890" s="1"/>
      <c r="D890" s="1"/>
      <c r="E890" s="1">
        <v>880</v>
      </c>
      <c r="F890" s="1">
        <f t="shared" si="0"/>
        <v>98777580</v>
      </c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hidden="1" customHeight="1" x14ac:dyDescent="0.2">
      <c r="A891" s="1"/>
      <c r="B891" s="1"/>
      <c r="C891" s="1"/>
      <c r="D891" s="1"/>
      <c r="E891" s="1">
        <v>881</v>
      </c>
      <c r="F891" s="1">
        <f t="shared" si="0"/>
        <v>98888691</v>
      </c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hidden="1" customHeight="1" x14ac:dyDescent="0.2">
      <c r="A892" s="1"/>
      <c r="B892" s="1"/>
      <c r="C892" s="1"/>
      <c r="D892" s="1"/>
      <c r="E892" s="1">
        <v>882</v>
      </c>
      <c r="F892" s="1">
        <f t="shared" si="0"/>
        <v>98999802</v>
      </c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hidden="1" customHeight="1" x14ac:dyDescent="0.2">
      <c r="A893" s="1"/>
      <c r="B893" s="1"/>
      <c r="C893" s="1"/>
      <c r="D893" s="1"/>
      <c r="E893" s="1">
        <v>883</v>
      </c>
      <c r="F893" s="1">
        <f t="shared" si="0"/>
        <v>99110913</v>
      </c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hidden="1" customHeight="1" x14ac:dyDescent="0.2">
      <c r="A894" s="1"/>
      <c r="B894" s="1"/>
      <c r="C894" s="1"/>
      <c r="D894" s="1"/>
      <c r="E894" s="1">
        <v>884</v>
      </c>
      <c r="F894" s="1">
        <f t="shared" si="0"/>
        <v>99222024</v>
      </c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hidden="1" customHeight="1" x14ac:dyDescent="0.2">
      <c r="A895" s="1"/>
      <c r="B895" s="1"/>
      <c r="C895" s="1"/>
      <c r="D895" s="1"/>
      <c r="E895" s="1">
        <v>885</v>
      </c>
      <c r="F895" s="1">
        <f t="shared" si="0"/>
        <v>99333135</v>
      </c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hidden="1" customHeight="1" x14ac:dyDescent="0.2">
      <c r="A896" s="1"/>
      <c r="B896" s="1"/>
      <c r="C896" s="1"/>
      <c r="D896" s="1"/>
      <c r="E896" s="1">
        <v>886</v>
      </c>
      <c r="F896" s="1">
        <f t="shared" si="0"/>
        <v>99444246</v>
      </c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hidden="1" customHeight="1" x14ac:dyDescent="0.2">
      <c r="A897" s="1"/>
      <c r="B897" s="1"/>
      <c r="C897" s="1"/>
      <c r="D897" s="1"/>
      <c r="E897" s="1">
        <v>887</v>
      </c>
      <c r="F897" s="1">
        <f t="shared" si="0"/>
        <v>99555357</v>
      </c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hidden="1" customHeight="1" x14ac:dyDescent="0.2">
      <c r="A898" s="1"/>
      <c r="B898" s="1"/>
      <c r="C898" s="1"/>
      <c r="D898" s="1"/>
      <c r="E898" s="1">
        <v>888</v>
      </c>
      <c r="F898" s="1">
        <f t="shared" si="0"/>
        <v>99666468</v>
      </c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hidden="1" customHeight="1" x14ac:dyDescent="0.2">
      <c r="A899" s="1"/>
      <c r="B899" s="1"/>
      <c r="C899" s="1"/>
      <c r="D899" s="1"/>
      <c r="E899" s="1">
        <v>889</v>
      </c>
      <c r="F899" s="1">
        <f t="shared" si="0"/>
        <v>99777579</v>
      </c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hidden="1" customHeight="1" x14ac:dyDescent="0.2">
      <c r="A900" s="1"/>
      <c r="B900" s="1"/>
      <c r="C900" s="1"/>
      <c r="D900" s="1"/>
      <c r="E900" s="1">
        <v>890</v>
      </c>
      <c r="F900" s="1">
        <f t="shared" si="0"/>
        <v>99888690</v>
      </c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hidden="1" customHeight="1" x14ac:dyDescent="0.2">
      <c r="A901" s="1"/>
      <c r="B901" s="1"/>
      <c r="C901" s="1"/>
      <c r="D901" s="1"/>
      <c r="E901" s="1">
        <v>891</v>
      </c>
      <c r="F901" s="1">
        <f t="shared" si="0"/>
        <v>99999801</v>
      </c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hidden="1" customHeight="1" x14ac:dyDescent="0.2">
      <c r="A902" s="1"/>
      <c r="B902" s="1"/>
      <c r="C902" s="1"/>
      <c r="D902" s="1"/>
      <c r="E902" s="1">
        <v>892</v>
      </c>
      <c r="F902" s="1">
        <f t="shared" si="0"/>
        <v>100110912</v>
      </c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hidden="1" customHeight="1" x14ac:dyDescent="0.2">
      <c r="A903" s="1"/>
      <c r="B903" s="1"/>
      <c r="C903" s="1"/>
      <c r="D903" s="1"/>
      <c r="E903" s="1">
        <v>893</v>
      </c>
      <c r="F903" s="1">
        <f t="shared" si="0"/>
        <v>100222023</v>
      </c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hidden="1" customHeight="1" x14ac:dyDescent="0.2">
      <c r="A904" s="1"/>
      <c r="B904" s="1"/>
      <c r="C904" s="1"/>
      <c r="D904" s="1"/>
      <c r="E904" s="1">
        <v>894</v>
      </c>
      <c r="F904" s="1">
        <f t="shared" si="0"/>
        <v>100333134</v>
      </c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hidden="1" customHeight="1" x14ac:dyDescent="0.2">
      <c r="A905" s="1"/>
      <c r="B905" s="1"/>
      <c r="C905" s="1"/>
      <c r="D905" s="1"/>
      <c r="E905" s="1">
        <v>895</v>
      </c>
      <c r="F905" s="1">
        <f t="shared" si="0"/>
        <v>100444245</v>
      </c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hidden="1" customHeight="1" x14ac:dyDescent="0.2">
      <c r="A906" s="1"/>
      <c r="B906" s="1"/>
      <c r="C906" s="1"/>
      <c r="D906" s="1"/>
      <c r="E906" s="1">
        <v>896</v>
      </c>
      <c r="F906" s="1">
        <f t="shared" si="0"/>
        <v>100555356</v>
      </c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hidden="1" customHeight="1" x14ac:dyDescent="0.2">
      <c r="A907" s="1"/>
      <c r="B907" s="1"/>
      <c r="C907" s="1"/>
      <c r="D907" s="1"/>
      <c r="E907" s="1">
        <v>897</v>
      </c>
      <c r="F907" s="1">
        <f t="shared" si="0"/>
        <v>100666467</v>
      </c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hidden="1" customHeight="1" x14ac:dyDescent="0.2">
      <c r="A908" s="1"/>
      <c r="B908" s="1"/>
      <c r="C908" s="1"/>
      <c r="D908" s="1"/>
      <c r="E908" s="1">
        <v>898</v>
      </c>
      <c r="F908" s="1">
        <f t="shared" si="0"/>
        <v>100777578</v>
      </c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hidden="1" customHeight="1" x14ac:dyDescent="0.2">
      <c r="A909" s="1"/>
      <c r="B909" s="1"/>
      <c r="C909" s="1"/>
      <c r="D909" s="1"/>
      <c r="E909" s="1">
        <v>899</v>
      </c>
      <c r="F909" s="1">
        <f t="shared" si="0"/>
        <v>100888689</v>
      </c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hidden="1" customHeight="1" x14ac:dyDescent="0.2">
      <c r="A910" s="1"/>
      <c r="B910" s="1"/>
      <c r="C910" s="1"/>
      <c r="D910" s="1"/>
      <c r="E910" s="1">
        <v>900</v>
      </c>
      <c r="F910" s="1">
        <f t="shared" si="0"/>
        <v>100999800</v>
      </c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hidden="1" customHeight="1" x14ac:dyDescent="0.2">
      <c r="A911" s="1"/>
      <c r="B911" s="1"/>
      <c r="C911" s="1"/>
      <c r="D911" s="1"/>
      <c r="E911" s="1">
        <v>901</v>
      </c>
      <c r="F911" s="1">
        <f t="shared" si="0"/>
        <v>101110911</v>
      </c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hidden="1" customHeight="1" x14ac:dyDescent="0.2">
      <c r="A912" s="1"/>
      <c r="B912" s="1"/>
      <c r="C912" s="1"/>
      <c r="D912" s="1"/>
      <c r="E912" s="1">
        <v>902</v>
      </c>
      <c r="F912" s="1">
        <f t="shared" si="0"/>
        <v>101222022</v>
      </c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hidden="1" customHeight="1" x14ac:dyDescent="0.2">
      <c r="A913" s="1"/>
      <c r="B913" s="1"/>
      <c r="C913" s="1"/>
      <c r="D913" s="1"/>
      <c r="E913" s="1">
        <v>903</v>
      </c>
      <c r="F913" s="1">
        <f t="shared" si="0"/>
        <v>101333133</v>
      </c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hidden="1" customHeight="1" x14ac:dyDescent="0.2">
      <c r="A914" s="1"/>
      <c r="B914" s="1"/>
      <c r="C914" s="1"/>
      <c r="D914" s="1"/>
      <c r="E914" s="1">
        <v>904</v>
      </c>
      <c r="F914" s="1">
        <f t="shared" si="0"/>
        <v>101444244</v>
      </c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hidden="1" customHeight="1" x14ac:dyDescent="0.2">
      <c r="A915" s="1"/>
      <c r="B915" s="1"/>
      <c r="C915" s="1"/>
      <c r="D915" s="1"/>
      <c r="E915" s="1">
        <v>905</v>
      </c>
      <c r="F915" s="1">
        <f t="shared" si="0"/>
        <v>101555355</v>
      </c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hidden="1" customHeight="1" x14ac:dyDescent="0.2">
      <c r="A916" s="1"/>
      <c r="B916" s="1"/>
      <c r="C916" s="1"/>
      <c r="D916" s="1"/>
      <c r="E916" s="1">
        <v>906</v>
      </c>
      <c r="F916" s="1">
        <f t="shared" si="0"/>
        <v>101666466</v>
      </c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hidden="1" customHeight="1" x14ac:dyDescent="0.2">
      <c r="A917" s="1"/>
      <c r="B917" s="1"/>
      <c r="C917" s="1"/>
      <c r="D917" s="1"/>
      <c r="E917" s="1">
        <v>907</v>
      </c>
      <c r="F917" s="1">
        <f t="shared" si="0"/>
        <v>101777577</v>
      </c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hidden="1" customHeight="1" x14ac:dyDescent="0.2">
      <c r="A918" s="1"/>
      <c r="B918" s="1"/>
      <c r="C918" s="1"/>
      <c r="D918" s="1"/>
      <c r="E918" s="1">
        <v>908</v>
      </c>
      <c r="F918" s="1">
        <f t="shared" si="0"/>
        <v>101888688</v>
      </c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hidden="1" customHeight="1" x14ac:dyDescent="0.2">
      <c r="A919" s="1"/>
      <c r="B919" s="1"/>
      <c r="C919" s="1"/>
      <c r="D919" s="1"/>
      <c r="E919" s="1">
        <v>909</v>
      </c>
      <c r="F919" s="1">
        <f t="shared" si="0"/>
        <v>101999799</v>
      </c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hidden="1" customHeight="1" x14ac:dyDescent="0.2">
      <c r="A920" s="1"/>
      <c r="B920" s="1"/>
      <c r="C920" s="1"/>
      <c r="D920" s="1"/>
      <c r="E920" s="1">
        <v>910</v>
      </c>
      <c r="F920" s="1">
        <f t="shared" si="0"/>
        <v>102110910</v>
      </c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hidden="1" customHeight="1" x14ac:dyDescent="0.2">
      <c r="A921" s="1"/>
      <c r="B921" s="1"/>
      <c r="C921" s="1"/>
      <c r="D921" s="1"/>
      <c r="E921" s="1">
        <v>911</v>
      </c>
      <c r="F921" s="1">
        <f t="shared" si="0"/>
        <v>102222021</v>
      </c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hidden="1" customHeight="1" x14ac:dyDescent="0.2">
      <c r="A922" s="1"/>
      <c r="B922" s="1"/>
      <c r="C922" s="1"/>
      <c r="D922" s="1"/>
      <c r="E922" s="1">
        <v>912</v>
      </c>
      <c r="F922" s="1">
        <f t="shared" si="0"/>
        <v>102333132</v>
      </c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hidden="1" customHeight="1" x14ac:dyDescent="0.2">
      <c r="A923" s="1"/>
      <c r="B923" s="1"/>
      <c r="C923" s="1"/>
      <c r="D923" s="1"/>
      <c r="E923" s="1">
        <v>913</v>
      </c>
      <c r="F923" s="1">
        <f t="shared" si="0"/>
        <v>102444243</v>
      </c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hidden="1" customHeight="1" x14ac:dyDescent="0.2">
      <c r="A924" s="1"/>
      <c r="B924" s="1"/>
      <c r="C924" s="1"/>
      <c r="D924" s="1"/>
      <c r="E924" s="1">
        <v>914</v>
      </c>
      <c r="F924" s="1">
        <f t="shared" si="0"/>
        <v>102555354</v>
      </c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hidden="1" customHeight="1" x14ac:dyDescent="0.2">
      <c r="A925" s="1"/>
      <c r="B925" s="1"/>
      <c r="C925" s="1"/>
      <c r="D925" s="1"/>
      <c r="E925" s="1">
        <v>915</v>
      </c>
      <c r="F925" s="1">
        <f t="shared" si="0"/>
        <v>102666465</v>
      </c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hidden="1" customHeight="1" x14ac:dyDescent="0.2">
      <c r="A926" s="1"/>
      <c r="B926" s="1"/>
      <c r="C926" s="1"/>
      <c r="D926" s="1"/>
      <c r="E926" s="1">
        <v>916</v>
      </c>
      <c r="F926" s="1">
        <f t="shared" si="0"/>
        <v>102777576</v>
      </c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hidden="1" customHeight="1" x14ac:dyDescent="0.2">
      <c r="A927" s="1"/>
      <c r="B927" s="1"/>
      <c r="C927" s="1"/>
      <c r="D927" s="1"/>
      <c r="E927" s="1">
        <v>917</v>
      </c>
      <c r="F927" s="1">
        <f t="shared" si="0"/>
        <v>102888687</v>
      </c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hidden="1" customHeight="1" x14ac:dyDescent="0.2">
      <c r="A928" s="1"/>
      <c r="B928" s="1"/>
      <c r="C928" s="1"/>
      <c r="D928" s="1"/>
      <c r="E928" s="1">
        <v>918</v>
      </c>
      <c r="F928" s="1">
        <f t="shared" si="0"/>
        <v>102999798</v>
      </c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hidden="1" customHeight="1" x14ac:dyDescent="0.2">
      <c r="A929" s="1"/>
      <c r="B929" s="1"/>
      <c r="C929" s="1"/>
      <c r="D929" s="1"/>
      <c r="E929" s="1">
        <v>919</v>
      </c>
      <c r="F929" s="1">
        <f t="shared" si="0"/>
        <v>103110909</v>
      </c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hidden="1" customHeight="1" x14ac:dyDescent="0.2">
      <c r="A930" s="1"/>
      <c r="B930" s="1"/>
      <c r="C930" s="1"/>
      <c r="D930" s="1"/>
      <c r="E930" s="1">
        <v>920</v>
      </c>
      <c r="F930" s="1">
        <f t="shared" si="0"/>
        <v>103222020</v>
      </c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hidden="1" customHeight="1" x14ac:dyDescent="0.2">
      <c r="A931" s="1"/>
      <c r="B931" s="1"/>
      <c r="C931" s="1"/>
      <c r="D931" s="1"/>
      <c r="E931" s="1">
        <v>921</v>
      </c>
      <c r="F931" s="1">
        <f t="shared" si="0"/>
        <v>103333131</v>
      </c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hidden="1" customHeight="1" x14ac:dyDescent="0.2">
      <c r="A932" s="1"/>
      <c r="B932" s="1"/>
      <c r="C932" s="1"/>
      <c r="D932" s="1"/>
      <c r="E932" s="1">
        <v>922</v>
      </c>
      <c r="F932" s="1">
        <f t="shared" si="0"/>
        <v>103444242</v>
      </c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hidden="1" customHeight="1" x14ac:dyDescent="0.2">
      <c r="A933" s="1"/>
      <c r="B933" s="1"/>
      <c r="C933" s="1"/>
      <c r="D933" s="1"/>
      <c r="E933" s="1">
        <v>923</v>
      </c>
      <c r="F933" s="1">
        <f t="shared" si="0"/>
        <v>103555353</v>
      </c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hidden="1" customHeight="1" x14ac:dyDescent="0.2">
      <c r="A934" s="1"/>
      <c r="B934" s="1"/>
      <c r="C934" s="1"/>
      <c r="D934" s="1"/>
      <c r="E934" s="1">
        <v>924</v>
      </c>
      <c r="F934" s="1">
        <f t="shared" si="0"/>
        <v>103666464</v>
      </c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hidden="1" customHeight="1" x14ac:dyDescent="0.2">
      <c r="A935" s="1"/>
      <c r="B935" s="1"/>
      <c r="C935" s="1"/>
      <c r="D935" s="1"/>
      <c r="E935" s="1">
        <v>925</v>
      </c>
      <c r="F935" s="1">
        <f t="shared" si="0"/>
        <v>103777575</v>
      </c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hidden="1" customHeight="1" x14ac:dyDescent="0.2">
      <c r="A936" s="1"/>
      <c r="B936" s="1"/>
      <c r="C936" s="1"/>
      <c r="D936" s="1"/>
      <c r="E936" s="1">
        <v>926</v>
      </c>
      <c r="F936" s="1">
        <f t="shared" si="0"/>
        <v>103888686</v>
      </c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hidden="1" customHeight="1" x14ac:dyDescent="0.2">
      <c r="A937" s="1"/>
      <c r="B937" s="1"/>
      <c r="C937" s="1"/>
      <c r="D937" s="1"/>
      <c r="E937" s="1">
        <v>927</v>
      </c>
      <c r="F937" s="1">
        <f t="shared" si="0"/>
        <v>103999797</v>
      </c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hidden="1" customHeight="1" x14ac:dyDescent="0.2">
      <c r="A938" s="1"/>
      <c r="B938" s="1"/>
      <c r="C938" s="1"/>
      <c r="D938" s="1"/>
      <c r="E938" s="1">
        <v>928</v>
      </c>
      <c r="F938" s="1">
        <f t="shared" si="0"/>
        <v>104110908</v>
      </c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hidden="1" customHeight="1" x14ac:dyDescent="0.2">
      <c r="A939" s="1"/>
      <c r="B939" s="1"/>
      <c r="C939" s="1"/>
      <c r="D939" s="1"/>
      <c r="E939" s="1">
        <v>929</v>
      </c>
      <c r="F939" s="1">
        <f t="shared" si="0"/>
        <v>104222019</v>
      </c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hidden="1" customHeight="1" x14ac:dyDescent="0.2">
      <c r="A940" s="1"/>
      <c r="B940" s="1"/>
      <c r="C940" s="1"/>
      <c r="D940" s="1"/>
      <c r="E940" s="1">
        <v>930</v>
      </c>
      <c r="F940" s="1">
        <f t="shared" si="0"/>
        <v>104333130</v>
      </c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hidden="1" customHeight="1" x14ac:dyDescent="0.2">
      <c r="A941" s="1"/>
      <c r="B941" s="1"/>
      <c r="C941" s="1"/>
      <c r="D941" s="1"/>
      <c r="E941" s="1">
        <v>931</v>
      </c>
      <c r="F941" s="1">
        <f t="shared" si="0"/>
        <v>104444241</v>
      </c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hidden="1" customHeight="1" x14ac:dyDescent="0.2">
      <c r="A942" s="1"/>
      <c r="B942" s="1"/>
      <c r="C942" s="1"/>
      <c r="D942" s="1"/>
      <c r="E942" s="1">
        <v>932</v>
      </c>
      <c r="F942" s="1">
        <f t="shared" si="0"/>
        <v>104555352</v>
      </c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hidden="1" customHeight="1" x14ac:dyDescent="0.2">
      <c r="A943" s="1"/>
      <c r="B943" s="1"/>
      <c r="C943" s="1"/>
      <c r="D943" s="1"/>
      <c r="E943" s="1">
        <v>933</v>
      </c>
      <c r="F943" s="1">
        <f t="shared" si="0"/>
        <v>104666463</v>
      </c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hidden="1" customHeight="1" x14ac:dyDescent="0.2">
      <c r="A944" s="1"/>
      <c r="B944" s="1"/>
      <c r="C944" s="1"/>
      <c r="D944" s="1"/>
      <c r="E944" s="1">
        <v>934</v>
      </c>
      <c r="F944" s="1">
        <f t="shared" si="0"/>
        <v>104777574</v>
      </c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hidden="1" customHeight="1" x14ac:dyDescent="0.2">
      <c r="A945" s="1"/>
      <c r="B945" s="1"/>
      <c r="C945" s="1"/>
      <c r="D945" s="1"/>
      <c r="E945" s="1">
        <v>935</v>
      </c>
      <c r="F945" s="1">
        <f t="shared" si="0"/>
        <v>104888685</v>
      </c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hidden="1" customHeight="1" x14ac:dyDescent="0.2">
      <c r="A946" s="1"/>
      <c r="B946" s="1"/>
      <c r="C946" s="1"/>
      <c r="D946" s="1"/>
      <c r="E946" s="1">
        <v>936</v>
      </c>
      <c r="F946" s="1">
        <f t="shared" si="0"/>
        <v>104999796</v>
      </c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hidden="1" customHeight="1" x14ac:dyDescent="0.2">
      <c r="A947" s="1"/>
      <c r="B947" s="1"/>
      <c r="C947" s="1"/>
      <c r="D947" s="1"/>
      <c r="E947" s="1">
        <v>937</v>
      </c>
      <c r="F947" s="1">
        <f t="shared" si="0"/>
        <v>105110907</v>
      </c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hidden="1" customHeight="1" x14ac:dyDescent="0.2">
      <c r="A948" s="1"/>
      <c r="B948" s="1"/>
      <c r="C948" s="1"/>
      <c r="D948" s="1"/>
      <c r="E948" s="1">
        <v>938</v>
      </c>
      <c r="F948" s="1">
        <f t="shared" si="0"/>
        <v>105222018</v>
      </c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hidden="1" customHeight="1" x14ac:dyDescent="0.2">
      <c r="A949" s="1"/>
      <c r="B949" s="1"/>
      <c r="C949" s="1"/>
      <c r="D949" s="1"/>
      <c r="E949" s="1">
        <v>939</v>
      </c>
      <c r="F949" s="1">
        <f t="shared" si="0"/>
        <v>105333129</v>
      </c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hidden="1" customHeight="1" x14ac:dyDescent="0.2">
      <c r="A950" s="1"/>
      <c r="B950" s="1"/>
      <c r="C950" s="1"/>
      <c r="D950" s="1"/>
      <c r="E950" s="1">
        <v>940</v>
      </c>
      <c r="F950" s="1">
        <f t="shared" si="0"/>
        <v>105444240</v>
      </c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hidden="1" customHeight="1" x14ac:dyDescent="0.2">
      <c r="A951" s="1"/>
      <c r="B951" s="1"/>
      <c r="C951" s="1"/>
      <c r="D951" s="1"/>
      <c r="E951" s="1">
        <v>941</v>
      </c>
      <c r="F951" s="1">
        <f t="shared" si="0"/>
        <v>105555351</v>
      </c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hidden="1" customHeight="1" x14ac:dyDescent="0.2">
      <c r="A952" s="1"/>
      <c r="B952" s="1"/>
      <c r="C952" s="1"/>
      <c r="D952" s="1"/>
      <c r="E952" s="1">
        <v>942</v>
      </c>
      <c r="F952" s="1">
        <f t="shared" si="0"/>
        <v>105666462</v>
      </c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hidden="1" customHeight="1" x14ac:dyDescent="0.2">
      <c r="A953" s="1"/>
      <c r="B953" s="1"/>
      <c r="C953" s="1"/>
      <c r="D953" s="1"/>
      <c r="E953" s="1">
        <v>943</v>
      </c>
      <c r="F953" s="1">
        <f t="shared" si="0"/>
        <v>105777573</v>
      </c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hidden="1" customHeight="1" x14ac:dyDescent="0.2">
      <c r="A954" s="1"/>
      <c r="B954" s="1"/>
      <c r="C954" s="1"/>
      <c r="D954" s="1"/>
      <c r="E954" s="1">
        <v>944</v>
      </c>
      <c r="F954" s="1">
        <f t="shared" si="0"/>
        <v>105888684</v>
      </c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hidden="1" customHeight="1" x14ac:dyDescent="0.2">
      <c r="A955" s="1"/>
      <c r="B955" s="1"/>
      <c r="C955" s="1"/>
      <c r="D955" s="1"/>
      <c r="E955" s="1">
        <v>945</v>
      </c>
      <c r="F955" s="1">
        <f t="shared" si="0"/>
        <v>105999795</v>
      </c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hidden="1" customHeight="1" x14ac:dyDescent="0.2">
      <c r="A956" s="1"/>
      <c r="B956" s="1"/>
      <c r="C956" s="1"/>
      <c r="D956" s="1"/>
      <c r="E956" s="1">
        <v>946</v>
      </c>
      <c r="F956" s="1">
        <f t="shared" si="0"/>
        <v>106110906</v>
      </c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hidden="1" customHeight="1" x14ac:dyDescent="0.2">
      <c r="A957" s="1"/>
      <c r="B957" s="1"/>
      <c r="C957" s="1"/>
      <c r="D957" s="1"/>
      <c r="E957" s="1">
        <v>947</v>
      </c>
      <c r="F957" s="1">
        <f t="shared" si="0"/>
        <v>106222017</v>
      </c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hidden="1" customHeight="1" x14ac:dyDescent="0.2">
      <c r="A958" s="1"/>
      <c r="B958" s="1"/>
      <c r="C958" s="1"/>
      <c r="D958" s="1"/>
      <c r="E958" s="1">
        <v>948</v>
      </c>
      <c r="F958" s="1">
        <f t="shared" si="0"/>
        <v>106333128</v>
      </c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hidden="1" customHeight="1" x14ac:dyDescent="0.2">
      <c r="A959" s="1"/>
      <c r="B959" s="1"/>
      <c r="C959" s="1"/>
      <c r="D959" s="1"/>
      <c r="E959" s="1">
        <v>949</v>
      </c>
      <c r="F959" s="1">
        <f t="shared" si="0"/>
        <v>106444239</v>
      </c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hidden="1" customHeight="1" x14ac:dyDescent="0.2">
      <c r="A960" s="1"/>
      <c r="B960" s="1"/>
      <c r="C960" s="1"/>
      <c r="D960" s="1"/>
      <c r="E960" s="1">
        <v>950</v>
      </c>
      <c r="F960" s="1">
        <f t="shared" si="0"/>
        <v>106555350</v>
      </c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hidden="1" customHeight="1" x14ac:dyDescent="0.2">
      <c r="A961" s="1"/>
      <c r="B961" s="1"/>
      <c r="C961" s="1"/>
      <c r="D961" s="1"/>
      <c r="E961" s="1">
        <v>951</v>
      </c>
      <c r="F961" s="1">
        <f t="shared" si="0"/>
        <v>106666461</v>
      </c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hidden="1" customHeight="1" x14ac:dyDescent="0.2">
      <c r="A962" s="1"/>
      <c r="B962" s="1"/>
      <c r="C962" s="1"/>
      <c r="D962" s="1"/>
      <c r="E962" s="1">
        <v>952</v>
      </c>
      <c r="F962" s="1">
        <f t="shared" si="0"/>
        <v>106777572</v>
      </c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hidden="1" customHeight="1" x14ac:dyDescent="0.2">
      <c r="A963" s="1"/>
      <c r="B963" s="1"/>
      <c r="C963" s="1"/>
      <c r="D963" s="1"/>
      <c r="E963" s="1">
        <v>953</v>
      </c>
      <c r="F963" s="1">
        <f t="shared" si="0"/>
        <v>106888683</v>
      </c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hidden="1" customHeight="1" x14ac:dyDescent="0.2">
      <c r="A964" s="1"/>
      <c r="B964" s="1"/>
      <c r="C964" s="1"/>
      <c r="D964" s="1"/>
      <c r="E964" s="1">
        <v>954</v>
      </c>
      <c r="F964" s="1">
        <f t="shared" si="0"/>
        <v>106999794</v>
      </c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hidden="1" customHeight="1" x14ac:dyDescent="0.2">
      <c r="A965" s="1"/>
      <c r="B965" s="1"/>
      <c r="C965" s="1"/>
      <c r="D965" s="1"/>
      <c r="E965" s="1">
        <v>955</v>
      </c>
      <c r="F965" s="1">
        <f t="shared" si="0"/>
        <v>107110905</v>
      </c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hidden="1" customHeight="1" x14ac:dyDescent="0.2">
      <c r="A966" s="1"/>
      <c r="B966" s="1"/>
      <c r="C966" s="1"/>
      <c r="D966" s="1"/>
      <c r="E966" s="1">
        <v>956</v>
      </c>
      <c r="F966" s="1">
        <f t="shared" si="0"/>
        <v>107222016</v>
      </c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hidden="1" customHeight="1" x14ac:dyDescent="0.2">
      <c r="A967" s="1"/>
      <c r="B967" s="1"/>
      <c r="C967" s="1"/>
      <c r="D967" s="1"/>
      <c r="E967" s="1">
        <v>957</v>
      </c>
      <c r="F967" s="1">
        <f t="shared" si="0"/>
        <v>107333127</v>
      </c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hidden="1" customHeight="1" x14ac:dyDescent="0.2">
      <c r="A968" s="1"/>
      <c r="B968" s="1"/>
      <c r="C968" s="1"/>
      <c r="D968" s="1"/>
      <c r="E968" s="1">
        <v>958</v>
      </c>
      <c r="F968" s="1">
        <f t="shared" si="0"/>
        <v>107444238</v>
      </c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hidden="1" customHeight="1" x14ac:dyDescent="0.2">
      <c r="A969" s="1"/>
      <c r="B969" s="1"/>
      <c r="C969" s="1"/>
      <c r="D969" s="1"/>
      <c r="E969" s="1">
        <v>959</v>
      </c>
      <c r="F969" s="1">
        <f t="shared" si="0"/>
        <v>107555349</v>
      </c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hidden="1" customHeight="1" x14ac:dyDescent="0.2">
      <c r="A970" s="1"/>
      <c r="B970" s="1"/>
      <c r="C970" s="1"/>
      <c r="D970" s="1"/>
      <c r="E970" s="1">
        <v>960</v>
      </c>
      <c r="F970" s="1">
        <f t="shared" si="0"/>
        <v>107666460</v>
      </c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hidden="1" customHeight="1" x14ac:dyDescent="0.2">
      <c r="A971" s="1"/>
      <c r="B971" s="1"/>
      <c r="C971" s="1"/>
      <c r="D971" s="1"/>
      <c r="E971" s="1">
        <v>961</v>
      </c>
      <c r="F971" s="1">
        <f t="shared" si="0"/>
        <v>107777571</v>
      </c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hidden="1" customHeight="1" x14ac:dyDescent="0.2">
      <c r="A972" s="1"/>
      <c r="B972" s="1"/>
      <c r="C972" s="1"/>
      <c r="D972" s="1"/>
      <c r="E972" s="1">
        <v>962</v>
      </c>
      <c r="F972" s="1">
        <f t="shared" si="0"/>
        <v>107888682</v>
      </c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hidden="1" customHeight="1" x14ac:dyDescent="0.2">
      <c r="A973" s="1"/>
      <c r="B973" s="1"/>
      <c r="C973" s="1"/>
      <c r="D973" s="1"/>
      <c r="E973" s="1">
        <v>963</v>
      </c>
      <c r="F973" s="1">
        <f t="shared" si="0"/>
        <v>107999793</v>
      </c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hidden="1" customHeight="1" x14ac:dyDescent="0.2">
      <c r="A974" s="1"/>
      <c r="B974" s="1"/>
      <c r="C974" s="1"/>
      <c r="D974" s="1"/>
      <c r="E974" s="1">
        <v>964</v>
      </c>
      <c r="F974" s="1">
        <f t="shared" si="0"/>
        <v>108110904</v>
      </c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hidden="1" customHeight="1" x14ac:dyDescent="0.2">
      <c r="A975" s="1"/>
      <c r="B975" s="1"/>
      <c r="C975" s="1"/>
      <c r="D975" s="1"/>
      <c r="E975" s="1">
        <v>965</v>
      </c>
      <c r="F975" s="1">
        <f t="shared" si="0"/>
        <v>108222015</v>
      </c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hidden="1" customHeight="1" x14ac:dyDescent="0.2">
      <c r="A976" s="1"/>
      <c r="B976" s="1"/>
      <c r="C976" s="1"/>
      <c r="D976" s="1"/>
      <c r="E976" s="1">
        <v>966</v>
      </c>
      <c r="F976" s="1">
        <f t="shared" si="0"/>
        <v>108333126</v>
      </c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hidden="1" customHeight="1" x14ac:dyDescent="0.2">
      <c r="A977" s="1"/>
      <c r="B977" s="1"/>
      <c r="C977" s="1"/>
      <c r="D977" s="1"/>
      <c r="E977" s="1">
        <v>967</v>
      </c>
      <c r="F977" s="1">
        <f t="shared" si="0"/>
        <v>108444237</v>
      </c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hidden="1" customHeight="1" x14ac:dyDescent="0.2">
      <c r="A978" s="1"/>
      <c r="B978" s="1"/>
      <c r="C978" s="1"/>
      <c r="D978" s="1"/>
      <c r="E978" s="1">
        <v>968</v>
      </c>
      <c r="F978" s="1">
        <f t="shared" si="0"/>
        <v>108555348</v>
      </c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hidden="1" customHeight="1" x14ac:dyDescent="0.2">
      <c r="A979" s="1"/>
      <c r="B979" s="1"/>
      <c r="C979" s="1"/>
      <c r="D979" s="1"/>
      <c r="E979" s="1">
        <v>969</v>
      </c>
      <c r="F979" s="1">
        <f t="shared" si="0"/>
        <v>108666459</v>
      </c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hidden="1" customHeight="1" x14ac:dyDescent="0.2">
      <c r="A980" s="1"/>
      <c r="B980" s="1"/>
      <c r="C980" s="1"/>
      <c r="D980" s="1"/>
      <c r="E980" s="1">
        <v>970</v>
      </c>
      <c r="F980" s="1">
        <f t="shared" si="0"/>
        <v>108777570</v>
      </c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hidden="1" customHeight="1" x14ac:dyDescent="0.2">
      <c r="A981" s="1"/>
      <c r="B981" s="1"/>
      <c r="C981" s="1"/>
      <c r="D981" s="1"/>
      <c r="E981" s="1">
        <v>971</v>
      </c>
      <c r="F981" s="1">
        <f t="shared" si="0"/>
        <v>108888681</v>
      </c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hidden="1" customHeight="1" x14ac:dyDescent="0.2">
      <c r="A982" s="1"/>
      <c r="B982" s="1"/>
      <c r="C982" s="1"/>
      <c r="D982" s="1"/>
      <c r="E982" s="1">
        <v>972</v>
      </c>
      <c r="F982" s="1">
        <f t="shared" si="0"/>
        <v>108999792</v>
      </c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hidden="1" customHeight="1" x14ac:dyDescent="0.2">
      <c r="A983" s="1"/>
      <c r="B983" s="1"/>
      <c r="C983" s="1"/>
      <c r="D983" s="1"/>
      <c r="E983" s="1">
        <v>973</v>
      </c>
      <c r="F983" s="1">
        <f t="shared" si="0"/>
        <v>109110903</v>
      </c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hidden="1" customHeight="1" x14ac:dyDescent="0.2">
      <c r="A984" s="1"/>
      <c r="B984" s="1"/>
      <c r="C984" s="1"/>
      <c r="D984" s="1"/>
      <c r="E984" s="1">
        <v>974</v>
      </c>
      <c r="F984" s="1">
        <f t="shared" si="0"/>
        <v>109222014</v>
      </c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hidden="1" customHeight="1" x14ac:dyDescent="0.2">
      <c r="A985" s="1"/>
      <c r="B985" s="1"/>
      <c r="C985" s="1"/>
      <c r="D985" s="1"/>
      <c r="E985" s="1">
        <v>975</v>
      </c>
      <c r="F985" s="1">
        <f t="shared" si="0"/>
        <v>109333125</v>
      </c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hidden="1" customHeight="1" x14ac:dyDescent="0.2">
      <c r="A986" s="1"/>
      <c r="B986" s="1"/>
      <c r="C986" s="1"/>
      <c r="D986" s="1"/>
      <c r="E986" s="1">
        <v>976</v>
      </c>
      <c r="F986" s="1">
        <f t="shared" si="0"/>
        <v>109444236</v>
      </c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hidden="1" customHeight="1" x14ac:dyDescent="0.2">
      <c r="A987" s="1"/>
      <c r="B987" s="1"/>
      <c r="C987" s="1"/>
      <c r="D987" s="1"/>
      <c r="E987" s="1">
        <v>977</v>
      </c>
      <c r="F987" s="1">
        <f t="shared" si="0"/>
        <v>109555347</v>
      </c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hidden="1" customHeight="1" x14ac:dyDescent="0.2">
      <c r="A988" s="1"/>
      <c r="B988" s="1"/>
      <c r="C988" s="1"/>
      <c r="D988" s="1"/>
      <c r="E988" s="1">
        <v>978</v>
      </c>
      <c r="F988" s="1">
        <f t="shared" si="0"/>
        <v>109666458</v>
      </c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hidden="1" customHeight="1" x14ac:dyDescent="0.2">
      <c r="A989" s="1"/>
      <c r="B989" s="1"/>
      <c r="C989" s="1"/>
      <c r="D989" s="1"/>
      <c r="E989" s="1">
        <v>979</v>
      </c>
      <c r="F989" s="1">
        <f t="shared" si="0"/>
        <v>109777569</v>
      </c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hidden="1" customHeight="1" x14ac:dyDescent="0.2">
      <c r="A990" s="1"/>
      <c r="B990" s="1"/>
      <c r="C990" s="1"/>
      <c r="D990" s="1"/>
      <c r="E990" s="1">
        <v>980</v>
      </c>
      <c r="F990" s="1">
        <f t="shared" si="0"/>
        <v>109888680</v>
      </c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hidden="1" customHeight="1" x14ac:dyDescent="0.2">
      <c r="A991" s="1"/>
      <c r="B991" s="1"/>
      <c r="C991" s="1"/>
      <c r="D991" s="1"/>
      <c r="E991" s="1">
        <v>981</v>
      </c>
      <c r="F991" s="1">
        <f t="shared" si="0"/>
        <v>109999791</v>
      </c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hidden="1" customHeight="1" x14ac:dyDescent="0.2">
      <c r="A992" s="1"/>
      <c r="B992" s="1"/>
      <c r="C992" s="1"/>
      <c r="D992" s="1"/>
      <c r="E992" s="1">
        <v>982</v>
      </c>
      <c r="F992" s="1">
        <f t="shared" si="0"/>
        <v>110110902</v>
      </c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hidden="1" customHeight="1" x14ac:dyDescent="0.2">
      <c r="A993" s="1"/>
      <c r="B993" s="1"/>
      <c r="C993" s="1"/>
      <c r="D993" s="1"/>
      <c r="E993" s="1">
        <v>983</v>
      </c>
      <c r="F993" s="1">
        <f t="shared" si="0"/>
        <v>110222013</v>
      </c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hidden="1" customHeight="1" x14ac:dyDescent="0.2">
      <c r="A994" s="1"/>
      <c r="B994" s="1"/>
      <c r="C994" s="1"/>
      <c r="D994" s="1"/>
      <c r="E994" s="1">
        <v>984</v>
      </c>
      <c r="F994" s="1">
        <f t="shared" si="0"/>
        <v>110333124</v>
      </c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hidden="1" customHeight="1" x14ac:dyDescent="0.2">
      <c r="A995" s="1"/>
      <c r="B995" s="1"/>
      <c r="C995" s="1"/>
      <c r="D995" s="1"/>
      <c r="E995" s="1">
        <v>985</v>
      </c>
      <c r="F995" s="1">
        <f t="shared" si="0"/>
        <v>110444235</v>
      </c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hidden="1" customHeight="1" x14ac:dyDescent="0.2">
      <c r="A996" s="1"/>
      <c r="B996" s="1"/>
      <c r="C996" s="1"/>
      <c r="D996" s="1"/>
      <c r="E996" s="1">
        <v>986</v>
      </c>
      <c r="F996" s="1">
        <f t="shared" si="0"/>
        <v>110555346</v>
      </c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hidden="1" customHeight="1" x14ac:dyDescent="0.2">
      <c r="A997" s="1"/>
      <c r="B997" s="1"/>
      <c r="C997" s="1"/>
      <c r="D997" s="1"/>
      <c r="E997" s="1">
        <v>987</v>
      </c>
      <c r="F997" s="1">
        <f t="shared" si="0"/>
        <v>110666457</v>
      </c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hidden="1" customHeight="1" x14ac:dyDescent="0.2">
      <c r="A998" s="1"/>
      <c r="B998" s="1"/>
      <c r="C998" s="1"/>
      <c r="D998" s="1"/>
      <c r="E998" s="1">
        <v>988</v>
      </c>
      <c r="F998" s="1">
        <f t="shared" si="0"/>
        <v>110777568</v>
      </c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hidden="1" customHeight="1" x14ac:dyDescent="0.2">
      <c r="A999" s="1"/>
      <c r="B999" s="1"/>
      <c r="C999" s="1"/>
      <c r="D999" s="1"/>
      <c r="E999" s="1">
        <v>989</v>
      </c>
      <c r="F999" s="1">
        <f t="shared" si="0"/>
        <v>110888679</v>
      </c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hidden="1" customHeight="1" x14ac:dyDescent="0.2">
      <c r="A1000" s="1"/>
      <c r="B1000" s="1"/>
      <c r="C1000" s="1"/>
      <c r="D1000" s="1"/>
      <c r="E1000" s="1">
        <v>990</v>
      </c>
      <c r="F1000" s="1">
        <f t="shared" si="0"/>
        <v>110999790</v>
      </c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hidden="1" customHeight="1" x14ac:dyDescent="0.2">
      <c r="A1001" s="1"/>
      <c r="B1001" s="1"/>
      <c r="C1001" s="1"/>
      <c r="D1001" s="1"/>
      <c r="E1001" s="1">
        <v>991</v>
      </c>
      <c r="F1001" s="1">
        <f t="shared" si="0"/>
        <v>111110901</v>
      </c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hidden="1" customHeight="1" x14ac:dyDescent="0.2">
      <c r="A1002" s="1"/>
      <c r="B1002" s="1"/>
      <c r="C1002" s="1"/>
      <c r="D1002" s="1"/>
      <c r="E1002" s="1">
        <v>992</v>
      </c>
      <c r="F1002" s="1">
        <f t="shared" si="0"/>
        <v>111222012</v>
      </c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hidden="1" customHeight="1" x14ac:dyDescent="0.2">
      <c r="A1003" s="1"/>
      <c r="B1003" s="1"/>
      <c r="C1003" s="1"/>
      <c r="D1003" s="1"/>
      <c r="E1003" s="1">
        <v>993</v>
      </c>
      <c r="F1003" s="1">
        <f t="shared" si="0"/>
        <v>111333123</v>
      </c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hidden="1" customHeight="1" x14ac:dyDescent="0.2">
      <c r="A1004" s="1"/>
      <c r="B1004" s="1"/>
      <c r="C1004" s="1"/>
      <c r="D1004" s="1"/>
      <c r="E1004" s="1">
        <v>994</v>
      </c>
      <c r="F1004" s="1">
        <f t="shared" si="0"/>
        <v>111444234</v>
      </c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hidden="1" customHeight="1" x14ac:dyDescent="0.2">
      <c r="A1005" s="1"/>
      <c r="B1005" s="1"/>
      <c r="C1005" s="1"/>
      <c r="D1005" s="1"/>
      <c r="E1005" s="1">
        <v>995</v>
      </c>
      <c r="F1005" s="1">
        <f t="shared" si="0"/>
        <v>111555345</v>
      </c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hidden="1" customHeight="1" x14ac:dyDescent="0.2">
      <c r="A1006" s="1"/>
      <c r="B1006" s="1"/>
      <c r="C1006" s="1"/>
      <c r="D1006" s="1"/>
      <c r="E1006" s="1">
        <v>996</v>
      </c>
      <c r="F1006" s="1">
        <f t="shared" si="0"/>
        <v>111666456</v>
      </c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hidden="1" customHeight="1" x14ac:dyDescent="0.2">
      <c r="A1007" s="1"/>
      <c r="B1007" s="1"/>
      <c r="C1007" s="1"/>
      <c r="D1007" s="1"/>
      <c r="E1007" s="1">
        <v>997</v>
      </c>
      <c r="F1007" s="1">
        <f t="shared" si="0"/>
        <v>111777567</v>
      </c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4.25" hidden="1" customHeight="1" x14ac:dyDescent="0.2">
      <c r="A1008" s="1"/>
      <c r="B1008" s="1"/>
      <c r="C1008" s="1"/>
      <c r="D1008" s="1"/>
      <c r="E1008" s="1">
        <v>998</v>
      </c>
      <c r="F1008" s="1">
        <f t="shared" si="0"/>
        <v>111888678</v>
      </c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4.25" hidden="1" customHeight="1" x14ac:dyDescent="0.2">
      <c r="A1009" s="1"/>
      <c r="B1009" s="1"/>
      <c r="C1009" s="1"/>
      <c r="D1009" s="1"/>
      <c r="E1009" s="1">
        <v>999</v>
      </c>
      <c r="F1009" s="1">
        <f t="shared" si="0"/>
        <v>111999789</v>
      </c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4.25" hidden="1" customHeight="1" x14ac:dyDescent="0.2">
      <c r="A1010" s="1"/>
      <c r="B1010" s="1"/>
      <c r="C1010" s="1"/>
      <c r="D1010" s="1"/>
      <c r="E1010" s="1">
        <v>1000</v>
      </c>
      <c r="F1010" s="1">
        <f t="shared" si="0"/>
        <v>112110900</v>
      </c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4.25" hidden="1" customHeight="1" x14ac:dyDescent="0.2">
      <c r="A1011" s="1"/>
      <c r="B1011" s="1"/>
      <c r="C1011" s="1"/>
      <c r="D1011" s="1"/>
      <c r="E1011" s="1">
        <v>1001</v>
      </c>
      <c r="F1011" s="1">
        <f t="shared" si="0"/>
        <v>112222011</v>
      </c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4.25" hidden="1" customHeight="1" x14ac:dyDescent="0.2">
      <c r="A1012" s="1"/>
      <c r="B1012" s="1"/>
      <c r="C1012" s="1"/>
      <c r="D1012" s="1"/>
      <c r="E1012" s="1">
        <v>1002</v>
      </c>
      <c r="F1012" s="1">
        <f t="shared" si="0"/>
        <v>112333122</v>
      </c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4.25" hidden="1" customHeight="1" x14ac:dyDescent="0.2">
      <c r="A1013" s="1"/>
      <c r="B1013" s="1"/>
      <c r="C1013" s="1"/>
      <c r="D1013" s="1"/>
      <c r="E1013" s="1">
        <v>1003</v>
      </c>
      <c r="F1013" s="1">
        <f t="shared" si="0"/>
        <v>112444233</v>
      </c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4.25" hidden="1" customHeight="1" x14ac:dyDescent="0.2">
      <c r="A1014" s="1"/>
      <c r="B1014" s="1"/>
      <c r="C1014" s="1"/>
      <c r="D1014" s="1"/>
      <c r="E1014" s="1">
        <v>1004</v>
      </c>
      <c r="F1014" s="1">
        <f t="shared" si="0"/>
        <v>112555344</v>
      </c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4.25" hidden="1" customHeight="1" x14ac:dyDescent="0.2">
      <c r="A1015" s="1"/>
      <c r="B1015" s="1"/>
      <c r="C1015" s="1"/>
      <c r="D1015" s="1"/>
      <c r="E1015" s="1">
        <v>1005</v>
      </c>
      <c r="F1015" s="1">
        <f t="shared" si="0"/>
        <v>112666455</v>
      </c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4.25" hidden="1" customHeight="1" x14ac:dyDescent="0.2">
      <c r="A1016" s="1"/>
      <c r="B1016" s="1"/>
      <c r="C1016" s="1"/>
      <c r="D1016" s="1"/>
      <c r="E1016" s="1">
        <v>1006</v>
      </c>
      <c r="F1016" s="1">
        <f t="shared" si="0"/>
        <v>112777566</v>
      </c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4.25" hidden="1" customHeight="1" x14ac:dyDescent="0.2">
      <c r="A1017" s="1"/>
      <c r="B1017" s="1"/>
      <c r="C1017" s="1"/>
      <c r="D1017" s="1"/>
      <c r="E1017" s="1">
        <v>1007</v>
      </c>
      <c r="F1017" s="1">
        <f t="shared" si="0"/>
        <v>112888677</v>
      </c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4.25" hidden="1" customHeight="1" x14ac:dyDescent="0.2">
      <c r="A1018" s="1"/>
      <c r="B1018" s="1"/>
      <c r="C1018" s="1"/>
      <c r="D1018" s="1"/>
      <c r="E1018" s="1">
        <v>1008</v>
      </c>
      <c r="F1018" s="1">
        <f t="shared" si="0"/>
        <v>112999788</v>
      </c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4.25" hidden="1" customHeight="1" x14ac:dyDescent="0.2">
      <c r="A1019" s="1"/>
      <c r="B1019" s="1"/>
      <c r="C1019" s="1"/>
      <c r="D1019" s="1"/>
      <c r="E1019" s="1">
        <v>1009</v>
      </c>
      <c r="F1019" s="1">
        <f t="shared" si="0"/>
        <v>113110899</v>
      </c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4.25" hidden="1" customHeight="1" x14ac:dyDescent="0.2">
      <c r="A1020" s="1"/>
      <c r="B1020" s="1"/>
      <c r="C1020" s="1"/>
      <c r="D1020" s="1"/>
      <c r="E1020" s="1">
        <v>1010</v>
      </c>
      <c r="F1020" s="1">
        <f t="shared" si="0"/>
        <v>113222010</v>
      </c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4.25" hidden="1" customHeight="1" x14ac:dyDescent="0.2">
      <c r="A1021" s="1"/>
      <c r="B1021" s="1"/>
      <c r="C1021" s="1"/>
      <c r="D1021" s="1"/>
      <c r="E1021" s="1">
        <v>1011</v>
      </c>
      <c r="F1021" s="1">
        <f t="shared" si="0"/>
        <v>113333121</v>
      </c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4.25" hidden="1" customHeight="1" x14ac:dyDescent="0.2">
      <c r="A1022" s="1"/>
      <c r="B1022" s="1"/>
      <c r="C1022" s="1"/>
      <c r="D1022" s="1"/>
      <c r="E1022" s="1">
        <v>1012</v>
      </c>
      <c r="F1022" s="1">
        <f t="shared" si="0"/>
        <v>113444232</v>
      </c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4.25" hidden="1" customHeight="1" x14ac:dyDescent="0.2">
      <c r="A1023" s="1"/>
      <c r="B1023" s="1"/>
      <c r="C1023" s="1"/>
      <c r="D1023" s="1"/>
      <c r="E1023" s="1">
        <v>1013</v>
      </c>
      <c r="F1023" s="1">
        <f t="shared" si="0"/>
        <v>113555343</v>
      </c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4.25" hidden="1" customHeight="1" x14ac:dyDescent="0.2">
      <c r="A1024" s="1"/>
      <c r="B1024" s="1"/>
      <c r="C1024" s="1"/>
      <c r="D1024" s="1"/>
      <c r="E1024" s="1">
        <v>1014</v>
      </c>
      <c r="F1024" s="1">
        <f t="shared" si="0"/>
        <v>113666454</v>
      </c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4.25" hidden="1" customHeight="1" x14ac:dyDescent="0.2">
      <c r="A1025" s="1"/>
      <c r="B1025" s="1"/>
      <c r="C1025" s="1"/>
      <c r="D1025" s="1"/>
      <c r="E1025" s="1">
        <v>1015</v>
      </c>
      <c r="F1025" s="1">
        <f t="shared" si="0"/>
        <v>113777565</v>
      </c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4.25" hidden="1" customHeight="1" x14ac:dyDescent="0.2">
      <c r="A1026" s="1"/>
      <c r="B1026" s="1"/>
      <c r="C1026" s="1"/>
      <c r="D1026" s="1"/>
      <c r="E1026" s="1">
        <v>1016</v>
      </c>
      <c r="F1026" s="1">
        <f t="shared" si="0"/>
        <v>113888676</v>
      </c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4.25" hidden="1" customHeight="1" x14ac:dyDescent="0.2">
      <c r="A1027" s="1"/>
      <c r="B1027" s="1"/>
      <c r="C1027" s="1"/>
      <c r="D1027" s="1"/>
      <c r="E1027" s="1">
        <v>1017</v>
      </c>
      <c r="F1027" s="1">
        <f t="shared" si="0"/>
        <v>113999787</v>
      </c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4.25" hidden="1" customHeight="1" x14ac:dyDescent="0.2">
      <c r="A1028" s="1"/>
      <c r="B1028" s="1"/>
      <c r="C1028" s="1"/>
      <c r="D1028" s="1"/>
      <c r="E1028" s="1">
        <v>1018</v>
      </c>
      <c r="F1028" s="1">
        <f t="shared" si="0"/>
        <v>114110898</v>
      </c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4.25" hidden="1" customHeight="1" x14ac:dyDescent="0.2">
      <c r="A1029" s="1"/>
      <c r="B1029" s="1"/>
      <c r="C1029" s="1"/>
      <c r="D1029" s="1"/>
      <c r="E1029" s="1">
        <v>1019</v>
      </c>
      <c r="F1029" s="1">
        <f t="shared" si="0"/>
        <v>114222009</v>
      </c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4.25" hidden="1" customHeight="1" x14ac:dyDescent="0.2">
      <c r="A1030" s="1"/>
      <c r="B1030" s="1"/>
      <c r="C1030" s="1"/>
      <c r="D1030" s="1"/>
      <c r="E1030" s="1">
        <v>1020</v>
      </c>
      <c r="F1030" s="1">
        <f t="shared" si="0"/>
        <v>114333120</v>
      </c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4.25" hidden="1" customHeight="1" x14ac:dyDescent="0.2">
      <c r="A1031" s="1"/>
      <c r="B1031" s="1"/>
      <c r="C1031" s="1"/>
      <c r="D1031" s="1"/>
      <c r="E1031" s="1">
        <v>1021</v>
      </c>
      <c r="F1031" s="1">
        <f t="shared" si="0"/>
        <v>114444231</v>
      </c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4.25" hidden="1" customHeight="1" x14ac:dyDescent="0.2">
      <c r="A1032" s="1"/>
      <c r="B1032" s="1"/>
      <c r="C1032" s="1"/>
      <c r="D1032" s="1"/>
      <c r="E1032" s="1">
        <v>1022</v>
      </c>
      <c r="F1032" s="1">
        <f t="shared" si="0"/>
        <v>114555342</v>
      </c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4.25" hidden="1" customHeight="1" x14ac:dyDescent="0.2">
      <c r="A1033" s="1"/>
      <c r="B1033" s="1"/>
      <c r="C1033" s="1"/>
      <c r="D1033" s="1"/>
      <c r="E1033" s="1">
        <v>1023</v>
      </c>
      <c r="F1033" s="1">
        <f t="shared" si="0"/>
        <v>114666453</v>
      </c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4.25" hidden="1" customHeight="1" x14ac:dyDescent="0.2">
      <c r="A1034" s="1"/>
      <c r="B1034" s="1"/>
      <c r="C1034" s="1"/>
      <c r="D1034" s="1"/>
      <c r="E1034" s="1">
        <v>1024</v>
      </c>
      <c r="F1034" s="1">
        <f t="shared" si="0"/>
        <v>114777564</v>
      </c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4.25" hidden="1" customHeight="1" x14ac:dyDescent="0.2">
      <c r="A1035" s="1"/>
      <c r="B1035" s="1"/>
      <c r="C1035" s="1"/>
      <c r="D1035" s="1"/>
      <c r="E1035" s="1">
        <v>1025</v>
      </c>
      <c r="F1035" s="1">
        <f t="shared" si="0"/>
        <v>114888675</v>
      </c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4.25" hidden="1" customHeight="1" x14ac:dyDescent="0.2">
      <c r="A1036" s="1"/>
      <c r="B1036" s="1"/>
      <c r="C1036" s="1"/>
      <c r="D1036" s="1"/>
      <c r="E1036" s="1">
        <v>1026</v>
      </c>
      <c r="F1036" s="1">
        <f t="shared" si="0"/>
        <v>114999786</v>
      </c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4.25" hidden="1" customHeight="1" x14ac:dyDescent="0.2">
      <c r="A1037" s="1"/>
      <c r="B1037" s="1"/>
      <c r="C1037" s="1"/>
      <c r="D1037" s="1"/>
      <c r="E1037" s="1">
        <v>1027</v>
      </c>
      <c r="F1037" s="1">
        <f t="shared" si="0"/>
        <v>115110897</v>
      </c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4.25" hidden="1" customHeight="1" x14ac:dyDescent="0.2">
      <c r="A1038" s="1"/>
      <c r="B1038" s="1"/>
      <c r="C1038" s="1"/>
      <c r="D1038" s="1"/>
      <c r="E1038" s="1">
        <v>1028</v>
      </c>
      <c r="F1038" s="1">
        <f t="shared" si="0"/>
        <v>115222008</v>
      </c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4.25" hidden="1" customHeight="1" x14ac:dyDescent="0.2">
      <c r="A1039" s="1"/>
      <c r="B1039" s="1"/>
      <c r="C1039" s="1"/>
      <c r="D1039" s="1"/>
      <c r="E1039" s="1">
        <v>1029</v>
      </c>
      <c r="F1039" s="1">
        <f t="shared" si="0"/>
        <v>115333119</v>
      </c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4.25" hidden="1" customHeight="1" x14ac:dyDescent="0.2">
      <c r="A1040" s="1"/>
      <c r="B1040" s="1"/>
      <c r="C1040" s="1"/>
      <c r="D1040" s="1"/>
      <c r="E1040" s="1">
        <v>1030</v>
      </c>
      <c r="F1040" s="1">
        <f t="shared" si="0"/>
        <v>115444230</v>
      </c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4.25" hidden="1" customHeight="1" x14ac:dyDescent="0.2">
      <c r="A1041" s="1"/>
      <c r="B1041" s="1"/>
      <c r="C1041" s="1"/>
      <c r="D1041" s="1"/>
      <c r="E1041" s="1">
        <v>1031</v>
      </c>
      <c r="F1041" s="1">
        <f t="shared" si="0"/>
        <v>115555341</v>
      </c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4.25" hidden="1" customHeight="1" x14ac:dyDescent="0.2">
      <c r="A1042" s="1"/>
      <c r="B1042" s="1"/>
      <c r="C1042" s="1"/>
      <c r="D1042" s="1"/>
      <c r="E1042" s="1">
        <v>1032</v>
      </c>
      <c r="F1042" s="1">
        <f t="shared" si="0"/>
        <v>115666452</v>
      </c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4.25" hidden="1" customHeight="1" x14ac:dyDescent="0.2">
      <c r="A1043" s="1"/>
      <c r="B1043" s="1"/>
      <c r="C1043" s="1"/>
      <c r="D1043" s="1"/>
      <c r="E1043" s="1">
        <v>1033</v>
      </c>
      <c r="F1043" s="1">
        <f t="shared" si="0"/>
        <v>115777563</v>
      </c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4.25" hidden="1" customHeight="1" x14ac:dyDescent="0.2">
      <c r="A1044" s="1"/>
      <c r="B1044" s="1"/>
      <c r="C1044" s="1"/>
      <c r="D1044" s="1"/>
      <c r="E1044" s="1">
        <v>1034</v>
      </c>
      <c r="F1044" s="1">
        <f t="shared" si="0"/>
        <v>115888674</v>
      </c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4.25" hidden="1" customHeight="1" x14ac:dyDescent="0.2">
      <c r="A1045" s="1"/>
      <c r="B1045" s="1"/>
      <c r="C1045" s="1"/>
      <c r="D1045" s="1"/>
      <c r="E1045" s="1">
        <v>1035</v>
      </c>
      <c r="F1045" s="1">
        <f t="shared" si="0"/>
        <v>115999785</v>
      </c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4.25" hidden="1" customHeight="1" x14ac:dyDescent="0.2">
      <c r="A1046" s="1"/>
      <c r="B1046" s="1"/>
      <c r="C1046" s="1"/>
      <c r="D1046" s="1"/>
      <c r="E1046" s="1">
        <v>1036</v>
      </c>
      <c r="F1046" s="1">
        <f t="shared" si="0"/>
        <v>116110896</v>
      </c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4.25" hidden="1" customHeight="1" x14ac:dyDescent="0.2">
      <c r="A1047" s="1"/>
      <c r="B1047" s="1"/>
      <c r="C1047" s="1"/>
      <c r="D1047" s="1"/>
      <c r="E1047" s="1">
        <v>1037</v>
      </c>
      <c r="F1047" s="1">
        <f t="shared" si="0"/>
        <v>116222007</v>
      </c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4.25" hidden="1" customHeight="1" x14ac:dyDescent="0.2">
      <c r="A1048" s="1"/>
      <c r="B1048" s="1"/>
      <c r="C1048" s="1"/>
      <c r="D1048" s="1"/>
      <c r="E1048" s="1">
        <v>1038</v>
      </c>
      <c r="F1048" s="1">
        <f t="shared" si="0"/>
        <v>116333118</v>
      </c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4.25" hidden="1" customHeight="1" x14ac:dyDescent="0.2">
      <c r="A1049" s="1"/>
      <c r="B1049" s="1"/>
      <c r="C1049" s="1"/>
      <c r="D1049" s="1"/>
      <c r="E1049" s="1">
        <v>1039</v>
      </c>
      <c r="F1049" s="1">
        <f t="shared" si="0"/>
        <v>116444229</v>
      </c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4.25" hidden="1" customHeight="1" x14ac:dyDescent="0.2">
      <c r="A1050" s="1"/>
      <c r="B1050" s="1"/>
      <c r="C1050" s="1"/>
      <c r="D1050" s="1"/>
      <c r="E1050" s="1">
        <v>1040</v>
      </c>
      <c r="F1050" s="1">
        <f t="shared" si="0"/>
        <v>116555340</v>
      </c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4.25" hidden="1" customHeight="1" x14ac:dyDescent="0.2">
      <c r="A1051" s="1"/>
      <c r="B1051" s="1"/>
      <c r="C1051" s="1"/>
      <c r="D1051" s="1"/>
      <c r="E1051" s="1">
        <v>1041</v>
      </c>
      <c r="F1051" s="1">
        <f t="shared" si="0"/>
        <v>116666451</v>
      </c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4.25" hidden="1" customHeight="1" x14ac:dyDescent="0.2">
      <c r="A1052" s="1"/>
      <c r="B1052" s="1"/>
      <c r="C1052" s="1"/>
      <c r="D1052" s="1"/>
      <c r="E1052" s="1">
        <v>1042</v>
      </c>
      <c r="F1052" s="1">
        <f t="shared" si="0"/>
        <v>116777562</v>
      </c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4.25" hidden="1" customHeight="1" x14ac:dyDescent="0.2">
      <c r="A1053" s="1"/>
      <c r="B1053" s="1"/>
      <c r="C1053" s="1"/>
      <c r="D1053" s="1"/>
      <c r="E1053" s="1">
        <v>1043</v>
      </c>
      <c r="F1053" s="1">
        <f t="shared" si="0"/>
        <v>116888673</v>
      </c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4.25" hidden="1" customHeight="1" x14ac:dyDescent="0.2">
      <c r="A1054" s="1"/>
      <c r="B1054" s="1"/>
      <c r="C1054" s="1"/>
      <c r="D1054" s="1"/>
      <c r="E1054" s="1">
        <v>1044</v>
      </c>
      <c r="F1054" s="1">
        <f t="shared" si="0"/>
        <v>116999784</v>
      </c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4.25" hidden="1" customHeight="1" x14ac:dyDescent="0.2">
      <c r="A1055" s="1"/>
      <c r="B1055" s="1"/>
      <c r="C1055" s="1"/>
      <c r="D1055" s="1"/>
      <c r="E1055" s="1">
        <v>1045</v>
      </c>
      <c r="F1055" s="1">
        <f t="shared" si="0"/>
        <v>117110895</v>
      </c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4.25" hidden="1" customHeight="1" x14ac:dyDescent="0.2">
      <c r="A1056" s="1"/>
      <c r="B1056" s="1"/>
      <c r="C1056" s="1"/>
      <c r="D1056" s="1"/>
      <c r="E1056" s="1">
        <v>1046</v>
      </c>
      <c r="F1056" s="1">
        <f t="shared" si="0"/>
        <v>117222006</v>
      </c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4.25" hidden="1" customHeight="1" x14ac:dyDescent="0.2">
      <c r="A1057" s="1"/>
      <c r="B1057" s="1"/>
      <c r="C1057" s="1"/>
      <c r="D1057" s="1"/>
      <c r="E1057" s="1">
        <v>1047</v>
      </c>
      <c r="F1057" s="1">
        <f t="shared" si="0"/>
        <v>117333117</v>
      </c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4.25" hidden="1" customHeight="1" x14ac:dyDescent="0.2">
      <c r="A1058" s="1"/>
      <c r="B1058" s="1"/>
      <c r="C1058" s="1"/>
      <c r="D1058" s="1"/>
      <c r="E1058" s="1">
        <v>1048</v>
      </c>
      <c r="F1058" s="1">
        <f t="shared" si="0"/>
        <v>117444228</v>
      </c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4.25" hidden="1" customHeight="1" x14ac:dyDescent="0.2">
      <c r="A1059" s="1"/>
      <c r="B1059" s="1"/>
      <c r="C1059" s="1"/>
      <c r="D1059" s="1"/>
      <c r="E1059" s="1">
        <v>1049</v>
      </c>
      <c r="F1059" s="1">
        <f t="shared" si="0"/>
        <v>117555339</v>
      </c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4.25" hidden="1" customHeight="1" x14ac:dyDescent="0.2">
      <c r="A1060" s="1"/>
      <c r="B1060" s="1"/>
      <c r="C1060" s="1"/>
      <c r="D1060" s="1"/>
      <c r="E1060" s="1">
        <v>1050</v>
      </c>
      <c r="F1060" s="1">
        <f t="shared" si="0"/>
        <v>117666450</v>
      </c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4.25" hidden="1" customHeight="1" x14ac:dyDescent="0.2">
      <c r="A1061" s="1"/>
      <c r="B1061" s="1"/>
      <c r="C1061" s="1"/>
      <c r="D1061" s="1"/>
      <c r="E1061" s="1">
        <v>1051</v>
      </c>
      <c r="F1061" s="1">
        <f t="shared" si="0"/>
        <v>117777561</v>
      </c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4.25" hidden="1" customHeight="1" x14ac:dyDescent="0.2">
      <c r="A1062" s="1"/>
      <c r="B1062" s="1"/>
      <c r="C1062" s="1"/>
      <c r="D1062" s="1"/>
      <c r="E1062" s="1">
        <v>1052</v>
      </c>
      <c r="F1062" s="1">
        <f t="shared" si="0"/>
        <v>117888672</v>
      </c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4.25" hidden="1" customHeight="1" x14ac:dyDescent="0.2">
      <c r="A1063" s="1"/>
      <c r="B1063" s="1"/>
      <c r="C1063" s="1"/>
      <c r="D1063" s="1"/>
      <c r="E1063" s="1">
        <v>1053</v>
      </c>
      <c r="F1063" s="1">
        <f t="shared" si="0"/>
        <v>117999783</v>
      </c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4.25" hidden="1" customHeight="1" x14ac:dyDescent="0.2">
      <c r="A1064" s="1"/>
      <c r="B1064" s="1"/>
      <c r="C1064" s="1"/>
      <c r="D1064" s="1"/>
      <c r="E1064" s="1">
        <v>1054</v>
      </c>
      <c r="F1064" s="1">
        <f t="shared" si="0"/>
        <v>118110894</v>
      </c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4.25" hidden="1" customHeight="1" x14ac:dyDescent="0.2">
      <c r="A1065" s="1"/>
      <c r="B1065" s="1"/>
      <c r="C1065" s="1"/>
      <c r="D1065" s="1"/>
      <c r="E1065" s="1">
        <v>1055</v>
      </c>
      <c r="F1065" s="1">
        <f t="shared" si="0"/>
        <v>118222005</v>
      </c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4.25" hidden="1" customHeight="1" x14ac:dyDescent="0.2">
      <c r="A1066" s="1"/>
      <c r="B1066" s="1"/>
      <c r="C1066" s="1"/>
      <c r="D1066" s="1"/>
      <c r="E1066" s="1">
        <v>1056</v>
      </c>
      <c r="F1066" s="1">
        <f t="shared" si="0"/>
        <v>118333116</v>
      </c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4.25" hidden="1" customHeight="1" x14ac:dyDescent="0.2">
      <c r="A1067" s="1"/>
      <c r="B1067" s="1"/>
      <c r="C1067" s="1"/>
      <c r="D1067" s="1"/>
      <c r="E1067" s="1">
        <v>1057</v>
      </c>
      <c r="F1067" s="1">
        <f t="shared" si="0"/>
        <v>118444227</v>
      </c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4.25" hidden="1" customHeight="1" x14ac:dyDescent="0.2">
      <c r="A1068" s="1"/>
      <c r="B1068" s="1"/>
      <c r="C1068" s="1"/>
      <c r="D1068" s="1"/>
      <c r="E1068" s="1">
        <v>1058</v>
      </c>
      <c r="F1068" s="1">
        <f t="shared" si="0"/>
        <v>118555338</v>
      </c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4.25" hidden="1" customHeight="1" x14ac:dyDescent="0.2">
      <c r="A1069" s="1"/>
      <c r="B1069" s="1"/>
      <c r="C1069" s="1"/>
      <c r="D1069" s="1"/>
      <c r="E1069" s="1">
        <v>1059</v>
      </c>
      <c r="F1069" s="1">
        <f t="shared" si="0"/>
        <v>118666449</v>
      </c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4.25" hidden="1" customHeight="1" x14ac:dyDescent="0.2">
      <c r="A1070" s="1"/>
      <c r="B1070" s="1"/>
      <c r="C1070" s="1"/>
      <c r="D1070" s="1"/>
      <c r="E1070" s="1">
        <v>1060</v>
      </c>
      <c r="F1070" s="1">
        <f t="shared" si="0"/>
        <v>118777560</v>
      </c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4.25" hidden="1" customHeight="1" x14ac:dyDescent="0.2">
      <c r="A1071" s="1"/>
      <c r="B1071" s="1"/>
      <c r="C1071" s="1"/>
      <c r="D1071" s="1"/>
      <c r="E1071" s="1">
        <v>1061</v>
      </c>
      <c r="F1071" s="1">
        <f t="shared" si="0"/>
        <v>118888671</v>
      </c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4.25" hidden="1" customHeight="1" x14ac:dyDescent="0.2">
      <c r="A1072" s="1"/>
      <c r="B1072" s="1"/>
      <c r="C1072" s="1"/>
      <c r="D1072" s="1"/>
      <c r="E1072" s="1">
        <v>1062</v>
      </c>
      <c r="F1072" s="1">
        <f t="shared" si="0"/>
        <v>118999782</v>
      </c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4.25" hidden="1" customHeight="1" x14ac:dyDescent="0.2">
      <c r="A1073" s="1"/>
      <c r="B1073" s="1"/>
      <c r="C1073" s="1"/>
      <c r="D1073" s="1"/>
      <c r="E1073" s="1">
        <v>1063</v>
      </c>
      <c r="F1073" s="1">
        <f t="shared" si="0"/>
        <v>119110893</v>
      </c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4.25" hidden="1" customHeight="1" x14ac:dyDescent="0.2">
      <c r="A1074" s="1"/>
      <c r="B1074" s="1"/>
      <c r="C1074" s="1"/>
      <c r="D1074" s="1"/>
      <c r="E1074" s="1">
        <v>1064</v>
      </c>
      <c r="F1074" s="1">
        <f t="shared" si="0"/>
        <v>119222004</v>
      </c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4.25" hidden="1" customHeight="1" x14ac:dyDescent="0.2">
      <c r="A1075" s="1"/>
      <c r="B1075" s="1"/>
      <c r="C1075" s="1"/>
      <c r="D1075" s="1"/>
      <c r="E1075" s="1">
        <v>1065</v>
      </c>
      <c r="F1075" s="1">
        <f t="shared" si="0"/>
        <v>119333115</v>
      </c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4.25" hidden="1" customHeight="1" x14ac:dyDescent="0.2">
      <c r="A1076" s="1"/>
      <c r="B1076" s="1"/>
      <c r="C1076" s="1"/>
      <c r="D1076" s="1"/>
      <c r="E1076" s="1">
        <v>1066</v>
      </c>
      <c r="F1076" s="1">
        <f t="shared" si="0"/>
        <v>119444226</v>
      </c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4.25" hidden="1" customHeight="1" x14ac:dyDescent="0.2">
      <c r="A1077" s="1"/>
      <c r="B1077" s="1"/>
      <c r="C1077" s="1"/>
      <c r="D1077" s="1"/>
      <c r="E1077" s="1">
        <v>1067</v>
      </c>
      <c r="F1077" s="1">
        <f t="shared" si="0"/>
        <v>119555337</v>
      </c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4.25" hidden="1" customHeight="1" x14ac:dyDescent="0.2">
      <c r="A1078" s="1"/>
      <c r="B1078" s="1"/>
      <c r="C1078" s="1"/>
      <c r="D1078" s="1"/>
      <c r="E1078" s="1">
        <v>1068</v>
      </c>
      <c r="F1078" s="1">
        <f t="shared" si="0"/>
        <v>119666448</v>
      </c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4.25" hidden="1" customHeight="1" x14ac:dyDescent="0.2">
      <c r="A1079" s="1"/>
      <c r="B1079" s="1"/>
      <c r="C1079" s="1"/>
      <c r="D1079" s="1"/>
      <c r="E1079" s="1">
        <v>1069</v>
      </c>
      <c r="F1079" s="1">
        <f t="shared" si="0"/>
        <v>119777559</v>
      </c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4.25" hidden="1" customHeight="1" x14ac:dyDescent="0.2">
      <c r="A1080" s="1"/>
      <c r="B1080" s="1"/>
      <c r="C1080" s="1"/>
      <c r="D1080" s="1"/>
      <c r="E1080" s="1">
        <v>1070</v>
      </c>
      <c r="F1080" s="1">
        <f t="shared" si="0"/>
        <v>119888670</v>
      </c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4.25" hidden="1" customHeight="1" x14ac:dyDescent="0.2">
      <c r="A1081" s="1"/>
      <c r="B1081" s="1"/>
      <c r="C1081" s="1"/>
      <c r="D1081" s="1"/>
      <c r="E1081" s="1">
        <v>1071</v>
      </c>
      <c r="F1081" s="1">
        <f t="shared" si="0"/>
        <v>119999781</v>
      </c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4.25" hidden="1" customHeight="1" x14ac:dyDescent="0.2">
      <c r="A1082" s="1"/>
      <c r="B1082" s="1"/>
      <c r="C1082" s="1"/>
      <c r="D1082" s="1"/>
      <c r="E1082" s="1">
        <v>1072</v>
      </c>
      <c r="F1082" s="1">
        <f t="shared" si="0"/>
        <v>120110892</v>
      </c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4.25" hidden="1" customHeight="1" x14ac:dyDescent="0.2">
      <c r="A1083" s="1"/>
      <c r="B1083" s="1"/>
      <c r="C1083" s="1"/>
      <c r="D1083" s="1"/>
      <c r="E1083" s="1">
        <v>1073</v>
      </c>
      <c r="F1083" s="1">
        <f t="shared" si="0"/>
        <v>120222003</v>
      </c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4.25" hidden="1" customHeight="1" x14ac:dyDescent="0.2">
      <c r="A1084" s="1"/>
      <c r="B1084" s="1"/>
      <c r="C1084" s="1"/>
      <c r="D1084" s="1"/>
      <c r="E1084" s="1">
        <v>1074</v>
      </c>
      <c r="F1084" s="1">
        <f t="shared" si="0"/>
        <v>120333114</v>
      </c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4.25" hidden="1" customHeight="1" x14ac:dyDescent="0.2">
      <c r="A1085" s="1"/>
      <c r="B1085" s="1"/>
      <c r="C1085" s="1"/>
      <c r="D1085" s="1"/>
      <c r="E1085" s="1">
        <v>1075</v>
      </c>
      <c r="F1085" s="1">
        <f t="shared" si="0"/>
        <v>120444225</v>
      </c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4.25" hidden="1" customHeight="1" x14ac:dyDescent="0.2">
      <c r="A1086" s="1"/>
      <c r="B1086" s="1"/>
      <c r="C1086" s="1"/>
      <c r="D1086" s="1"/>
      <c r="E1086" s="1">
        <v>1076</v>
      </c>
      <c r="F1086" s="1">
        <f t="shared" si="0"/>
        <v>120555336</v>
      </c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4.25" hidden="1" customHeight="1" x14ac:dyDescent="0.2">
      <c r="A1087" s="1"/>
      <c r="B1087" s="1"/>
      <c r="C1087" s="1"/>
      <c r="D1087" s="1"/>
      <c r="E1087" s="1">
        <v>1077</v>
      </c>
      <c r="F1087" s="1">
        <f t="shared" si="0"/>
        <v>120666447</v>
      </c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4.25" hidden="1" customHeight="1" x14ac:dyDescent="0.2">
      <c r="A1088" s="1"/>
      <c r="B1088" s="1"/>
      <c r="C1088" s="1"/>
      <c r="D1088" s="1"/>
      <c r="E1088" s="1">
        <v>1078</v>
      </c>
      <c r="F1088" s="1">
        <f t="shared" si="0"/>
        <v>120777558</v>
      </c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4.25" hidden="1" customHeight="1" x14ac:dyDescent="0.2">
      <c r="A1089" s="1"/>
      <c r="B1089" s="1"/>
      <c r="C1089" s="1"/>
      <c r="D1089" s="1"/>
      <c r="E1089" s="1">
        <v>1079</v>
      </c>
      <c r="F1089" s="1">
        <f t="shared" si="0"/>
        <v>120888669</v>
      </c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4.25" hidden="1" customHeight="1" x14ac:dyDescent="0.2">
      <c r="A1090" s="1"/>
      <c r="B1090" s="1"/>
      <c r="C1090" s="1"/>
      <c r="D1090" s="1"/>
      <c r="E1090" s="1">
        <v>1080</v>
      </c>
      <c r="F1090" s="1">
        <f t="shared" si="0"/>
        <v>120999780</v>
      </c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4.25" hidden="1" customHeight="1" x14ac:dyDescent="0.2">
      <c r="A1091" s="1"/>
      <c r="B1091" s="1"/>
      <c r="C1091" s="1"/>
      <c r="D1091" s="1"/>
      <c r="E1091" s="1">
        <v>1081</v>
      </c>
      <c r="F1091" s="1">
        <f t="shared" si="0"/>
        <v>121110891</v>
      </c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4.25" hidden="1" customHeight="1" x14ac:dyDescent="0.2">
      <c r="A1092" s="1"/>
      <c r="B1092" s="1"/>
      <c r="C1092" s="1"/>
      <c r="D1092" s="1"/>
      <c r="E1092" s="1">
        <v>1082</v>
      </c>
      <c r="F1092" s="1">
        <f t="shared" si="0"/>
        <v>121222002</v>
      </c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4.25" hidden="1" customHeight="1" x14ac:dyDescent="0.2">
      <c r="A1093" s="1"/>
      <c r="B1093" s="1"/>
      <c r="C1093" s="1"/>
      <c r="D1093" s="1"/>
      <c r="E1093" s="1">
        <v>1083</v>
      </c>
      <c r="F1093" s="1">
        <f t="shared" si="0"/>
        <v>121333113</v>
      </c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4.25" hidden="1" customHeight="1" x14ac:dyDescent="0.2">
      <c r="A1094" s="1"/>
      <c r="B1094" s="1"/>
      <c r="C1094" s="1"/>
      <c r="D1094" s="1"/>
      <c r="E1094" s="1">
        <v>1084</v>
      </c>
      <c r="F1094" s="1">
        <f t="shared" si="0"/>
        <v>121444224</v>
      </c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4.25" hidden="1" customHeight="1" x14ac:dyDescent="0.2">
      <c r="A1095" s="1"/>
      <c r="B1095" s="1"/>
      <c r="C1095" s="1"/>
      <c r="D1095" s="1"/>
      <c r="E1095" s="1">
        <v>1085</v>
      </c>
      <c r="F1095" s="1">
        <f t="shared" si="0"/>
        <v>121555335</v>
      </c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4.25" hidden="1" customHeight="1" x14ac:dyDescent="0.2">
      <c r="A1096" s="1"/>
      <c r="B1096" s="1"/>
      <c r="C1096" s="1"/>
      <c r="D1096" s="1"/>
      <c r="E1096" s="1">
        <v>1086</v>
      </c>
      <c r="F1096" s="1">
        <f t="shared" si="0"/>
        <v>121666446</v>
      </c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4.25" hidden="1" customHeight="1" x14ac:dyDescent="0.2">
      <c r="A1097" s="1"/>
      <c r="B1097" s="1"/>
      <c r="C1097" s="1"/>
      <c r="D1097" s="1"/>
      <c r="E1097" s="1">
        <v>1087</v>
      </c>
      <c r="F1097" s="1">
        <f t="shared" si="0"/>
        <v>121777557</v>
      </c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4.25" hidden="1" customHeight="1" x14ac:dyDescent="0.2">
      <c r="A1098" s="1"/>
      <c r="B1098" s="1"/>
      <c r="C1098" s="1"/>
      <c r="D1098" s="1"/>
      <c r="E1098" s="1">
        <v>1088</v>
      </c>
      <c r="F1098" s="1">
        <f t="shared" si="0"/>
        <v>121888668</v>
      </c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4.25" hidden="1" customHeight="1" x14ac:dyDescent="0.2">
      <c r="A1099" s="1"/>
      <c r="B1099" s="1"/>
      <c r="C1099" s="1"/>
      <c r="D1099" s="1"/>
      <c r="E1099" s="1">
        <v>1089</v>
      </c>
      <c r="F1099" s="1">
        <f t="shared" si="0"/>
        <v>121999779</v>
      </c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4.25" hidden="1" customHeight="1" x14ac:dyDescent="0.2">
      <c r="A1100" s="1"/>
      <c r="B1100" s="1"/>
      <c r="C1100" s="1"/>
      <c r="D1100" s="1"/>
      <c r="E1100" s="1">
        <v>1090</v>
      </c>
      <c r="F1100" s="1">
        <f t="shared" si="0"/>
        <v>122110890</v>
      </c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4.25" hidden="1" customHeight="1" x14ac:dyDescent="0.2">
      <c r="A1101" s="1"/>
      <c r="B1101" s="1"/>
      <c r="C1101" s="1"/>
      <c r="D1101" s="1"/>
      <c r="E1101" s="1">
        <v>1091</v>
      </c>
      <c r="F1101" s="1">
        <f t="shared" si="0"/>
        <v>122222001</v>
      </c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4.25" hidden="1" customHeight="1" x14ac:dyDescent="0.2">
      <c r="A1102" s="1"/>
      <c r="B1102" s="1"/>
      <c r="C1102" s="1"/>
      <c r="D1102" s="1"/>
      <c r="E1102" s="1">
        <v>1092</v>
      </c>
      <c r="F1102" s="1">
        <f t="shared" si="0"/>
        <v>122333112</v>
      </c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4.25" hidden="1" customHeight="1" x14ac:dyDescent="0.2">
      <c r="A1103" s="1"/>
      <c r="B1103" s="1"/>
      <c r="C1103" s="1"/>
      <c r="D1103" s="1"/>
      <c r="E1103" s="1">
        <v>1093</v>
      </c>
      <c r="F1103" s="1">
        <f t="shared" si="0"/>
        <v>122444223</v>
      </c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4.25" hidden="1" customHeight="1" x14ac:dyDescent="0.2">
      <c r="A1104" s="1"/>
      <c r="B1104" s="1"/>
      <c r="C1104" s="1"/>
      <c r="D1104" s="1"/>
      <c r="E1104" s="1">
        <v>1094</v>
      </c>
      <c r="F1104" s="1">
        <f t="shared" si="0"/>
        <v>122555334</v>
      </c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4.25" hidden="1" customHeight="1" x14ac:dyDescent="0.2">
      <c r="A1105" s="1"/>
      <c r="B1105" s="1"/>
      <c r="C1105" s="1"/>
      <c r="D1105" s="1"/>
      <c r="E1105" s="1">
        <v>1095</v>
      </c>
      <c r="F1105" s="1">
        <f t="shared" si="0"/>
        <v>122666445</v>
      </c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4.25" hidden="1" customHeight="1" x14ac:dyDescent="0.2">
      <c r="A1106" s="1"/>
      <c r="B1106" s="1"/>
      <c r="C1106" s="1"/>
      <c r="D1106" s="1"/>
      <c r="E1106" s="1">
        <v>1096</v>
      </c>
      <c r="F1106" s="1">
        <f t="shared" si="0"/>
        <v>122777556</v>
      </c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4.25" hidden="1" customHeight="1" x14ac:dyDescent="0.2">
      <c r="A1107" s="1"/>
      <c r="B1107" s="1"/>
      <c r="C1107" s="1"/>
      <c r="D1107" s="1"/>
      <c r="E1107" s="1">
        <v>1097</v>
      </c>
      <c r="F1107" s="1">
        <f t="shared" si="0"/>
        <v>122888667</v>
      </c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4.25" hidden="1" customHeight="1" x14ac:dyDescent="0.2">
      <c r="A1108" s="1"/>
      <c r="B1108" s="1"/>
      <c r="C1108" s="1"/>
      <c r="D1108" s="1"/>
      <c r="E1108" s="1">
        <v>1098</v>
      </c>
      <c r="F1108" s="1">
        <f t="shared" si="0"/>
        <v>122999778</v>
      </c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4.25" hidden="1" customHeight="1" x14ac:dyDescent="0.2">
      <c r="A1109" s="1"/>
      <c r="B1109" s="1"/>
      <c r="C1109" s="1"/>
      <c r="D1109" s="1"/>
      <c r="E1109" s="1">
        <v>1099</v>
      </c>
      <c r="F1109" s="1">
        <f t="shared" si="0"/>
        <v>123110889</v>
      </c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4.25" hidden="1" customHeight="1" x14ac:dyDescent="0.2">
      <c r="A1110" s="1"/>
      <c r="B1110" s="1"/>
      <c r="C1110" s="1"/>
      <c r="D1110" s="1"/>
      <c r="E1110" s="1">
        <v>1100</v>
      </c>
      <c r="F1110" s="1">
        <f t="shared" si="0"/>
        <v>123222000</v>
      </c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4.25" hidden="1" customHeight="1" x14ac:dyDescent="0.2">
      <c r="A1111" s="1"/>
      <c r="B1111" s="1"/>
      <c r="C1111" s="1"/>
      <c r="D1111" s="1"/>
      <c r="E1111" s="1">
        <v>1101</v>
      </c>
      <c r="F1111" s="1">
        <f t="shared" si="0"/>
        <v>123333111</v>
      </c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4.25" hidden="1" customHeight="1" x14ac:dyDescent="0.2">
      <c r="A1112" s="1"/>
      <c r="B1112" s="1"/>
      <c r="C1112" s="1"/>
      <c r="D1112" s="1"/>
      <c r="E1112" s="1">
        <v>1102</v>
      </c>
      <c r="F1112" s="1">
        <f t="shared" si="0"/>
        <v>123444222</v>
      </c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4.25" hidden="1" customHeight="1" x14ac:dyDescent="0.2">
      <c r="A1113" s="1"/>
      <c r="B1113" s="1"/>
      <c r="C1113" s="1"/>
      <c r="D1113" s="1"/>
      <c r="E1113" s="1">
        <v>1103</v>
      </c>
      <c r="F1113" s="1">
        <f t="shared" si="0"/>
        <v>123555333</v>
      </c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4.25" hidden="1" customHeight="1" x14ac:dyDescent="0.2">
      <c r="A1114" s="1"/>
      <c r="B1114" s="1"/>
      <c r="C1114" s="1"/>
      <c r="D1114" s="1"/>
      <c r="E1114" s="1">
        <v>1104</v>
      </c>
      <c r="F1114" s="1">
        <f t="shared" si="0"/>
        <v>123666444</v>
      </c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4.25" hidden="1" customHeight="1" x14ac:dyDescent="0.2">
      <c r="A1115" s="1"/>
      <c r="B1115" s="1"/>
      <c r="C1115" s="1"/>
      <c r="D1115" s="1"/>
      <c r="E1115" s="1">
        <v>1105</v>
      </c>
      <c r="F1115" s="1">
        <f t="shared" si="0"/>
        <v>123777555</v>
      </c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4.25" hidden="1" customHeight="1" x14ac:dyDescent="0.2">
      <c r="A1116" s="1"/>
      <c r="B1116" s="1"/>
      <c r="C1116" s="1"/>
      <c r="D1116" s="1"/>
      <c r="E1116" s="1">
        <v>1106</v>
      </c>
      <c r="F1116" s="1">
        <f t="shared" si="0"/>
        <v>123888666</v>
      </c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4.25" hidden="1" customHeight="1" x14ac:dyDescent="0.2">
      <c r="A1117" s="1"/>
      <c r="B1117" s="1"/>
      <c r="C1117" s="1"/>
      <c r="D1117" s="1"/>
      <c r="E1117" s="1">
        <v>1107</v>
      </c>
      <c r="F1117" s="1">
        <f t="shared" si="0"/>
        <v>123999777</v>
      </c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4.25" hidden="1" customHeight="1" x14ac:dyDescent="0.2">
      <c r="A1118" s="1"/>
      <c r="B1118" s="1"/>
      <c r="C1118" s="1"/>
      <c r="D1118" s="1"/>
      <c r="E1118" s="1">
        <v>1108</v>
      </c>
      <c r="F1118" s="1">
        <f t="shared" si="0"/>
        <v>124110888</v>
      </c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4.25" hidden="1" customHeight="1" x14ac:dyDescent="0.2">
      <c r="A1119" s="1"/>
      <c r="B1119" s="1"/>
      <c r="C1119" s="1"/>
      <c r="D1119" s="1"/>
      <c r="E1119" s="1">
        <v>1109</v>
      </c>
      <c r="F1119" s="1">
        <f t="shared" si="0"/>
        <v>124221999</v>
      </c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4.25" hidden="1" customHeight="1" x14ac:dyDescent="0.2">
      <c r="A1120" s="1"/>
      <c r="B1120" s="1"/>
      <c r="C1120" s="1"/>
      <c r="D1120" s="1"/>
      <c r="E1120" s="1">
        <v>1110</v>
      </c>
      <c r="F1120" s="1">
        <f t="shared" si="0"/>
        <v>124333110</v>
      </c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4.25" hidden="1" customHeight="1" x14ac:dyDescent="0.2">
      <c r="A1121" s="1"/>
      <c r="B1121" s="1"/>
      <c r="C1121" s="1"/>
      <c r="D1121" s="1"/>
      <c r="E1121" s="1">
        <v>1111</v>
      </c>
      <c r="F1121" s="1">
        <f t="shared" si="0"/>
        <v>124444221</v>
      </c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4.25" hidden="1" customHeight="1" x14ac:dyDescent="0.2">
      <c r="A1122" s="1"/>
      <c r="B1122" s="1"/>
      <c r="C1122" s="1"/>
      <c r="D1122" s="1"/>
      <c r="E1122" s="1">
        <v>1112</v>
      </c>
      <c r="F1122" s="1">
        <f t="shared" si="0"/>
        <v>124555332</v>
      </c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4.25" hidden="1" customHeight="1" x14ac:dyDescent="0.2">
      <c r="A1123" s="1"/>
      <c r="B1123" s="1"/>
      <c r="C1123" s="1"/>
      <c r="D1123" s="1"/>
      <c r="E1123" s="1">
        <v>1113</v>
      </c>
      <c r="F1123" s="1">
        <f t="shared" si="0"/>
        <v>124666443</v>
      </c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4.25" hidden="1" customHeight="1" x14ac:dyDescent="0.2">
      <c r="A1124" s="1"/>
      <c r="B1124" s="1"/>
      <c r="C1124" s="1"/>
      <c r="D1124" s="1"/>
      <c r="E1124" s="1">
        <v>1114</v>
      </c>
      <c r="F1124" s="1">
        <f t="shared" si="0"/>
        <v>124777554</v>
      </c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4.25" hidden="1" customHeight="1" x14ac:dyDescent="0.2">
      <c r="A1125" s="1"/>
      <c r="B1125" s="1"/>
      <c r="C1125" s="1"/>
      <c r="D1125" s="1"/>
      <c r="E1125" s="1">
        <v>1115</v>
      </c>
      <c r="F1125" s="1">
        <f t="shared" si="0"/>
        <v>124888665</v>
      </c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4.25" hidden="1" customHeight="1" x14ac:dyDescent="0.2">
      <c r="A1126" s="1"/>
      <c r="B1126" s="1"/>
      <c r="C1126" s="1"/>
      <c r="D1126" s="1"/>
      <c r="E1126" s="1">
        <v>1116</v>
      </c>
      <c r="F1126" s="1">
        <f t="shared" si="0"/>
        <v>124999776</v>
      </c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4.25" hidden="1" customHeight="1" x14ac:dyDescent="0.2">
      <c r="A1127" s="1"/>
      <c r="B1127" s="1"/>
      <c r="C1127" s="1"/>
      <c r="D1127" s="1"/>
      <c r="E1127" s="1">
        <v>1117</v>
      </c>
      <c r="F1127" s="1">
        <f t="shared" si="0"/>
        <v>125110887</v>
      </c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4.25" hidden="1" customHeight="1" x14ac:dyDescent="0.2">
      <c r="A1128" s="1"/>
      <c r="B1128" s="1"/>
      <c r="C1128" s="1"/>
      <c r="D1128" s="1"/>
      <c r="E1128" s="1">
        <v>1118</v>
      </c>
      <c r="F1128" s="1">
        <f t="shared" si="0"/>
        <v>125221998</v>
      </c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4.25" hidden="1" customHeight="1" x14ac:dyDescent="0.2">
      <c r="A1129" s="1"/>
      <c r="B1129" s="1"/>
      <c r="C1129" s="1"/>
      <c r="D1129" s="1"/>
      <c r="E1129" s="1">
        <v>1119</v>
      </c>
      <c r="F1129" s="1">
        <f t="shared" si="0"/>
        <v>125333109</v>
      </c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4.25" hidden="1" customHeight="1" x14ac:dyDescent="0.2">
      <c r="A1130" s="1"/>
      <c r="B1130" s="1"/>
      <c r="C1130" s="1"/>
      <c r="D1130" s="1"/>
      <c r="E1130" s="1">
        <v>1120</v>
      </c>
      <c r="F1130" s="1">
        <f t="shared" si="0"/>
        <v>125444220</v>
      </c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4.25" hidden="1" customHeight="1" x14ac:dyDescent="0.2">
      <c r="A1131" s="1"/>
      <c r="B1131" s="1"/>
      <c r="C1131" s="1"/>
      <c r="D1131" s="1"/>
      <c r="E1131" s="1">
        <v>1121</v>
      </c>
      <c r="F1131" s="1">
        <f t="shared" si="0"/>
        <v>125555331</v>
      </c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4.25" hidden="1" customHeight="1" x14ac:dyDescent="0.2">
      <c r="A1132" s="1"/>
      <c r="B1132" s="1"/>
      <c r="C1132" s="1"/>
      <c r="D1132" s="1"/>
      <c r="E1132" s="1">
        <v>1122</v>
      </c>
      <c r="F1132" s="1">
        <f t="shared" si="0"/>
        <v>125666442</v>
      </c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4.25" hidden="1" customHeight="1" x14ac:dyDescent="0.2">
      <c r="A1133" s="1"/>
      <c r="B1133" s="1"/>
      <c r="C1133" s="1"/>
      <c r="D1133" s="1"/>
      <c r="E1133" s="1">
        <v>1123</v>
      </c>
      <c r="F1133" s="1">
        <f t="shared" si="0"/>
        <v>125777553</v>
      </c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4.25" hidden="1" customHeight="1" x14ac:dyDescent="0.2">
      <c r="A1134" s="1"/>
      <c r="B1134" s="1"/>
      <c r="C1134" s="1"/>
      <c r="D1134" s="1"/>
      <c r="E1134" s="1">
        <v>1124</v>
      </c>
      <c r="F1134" s="1">
        <f t="shared" si="0"/>
        <v>125888664</v>
      </c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4.25" hidden="1" customHeight="1" x14ac:dyDescent="0.2">
      <c r="A1135" s="1"/>
      <c r="B1135" s="1"/>
      <c r="C1135" s="1"/>
      <c r="D1135" s="1"/>
      <c r="E1135" s="1">
        <v>1125</v>
      </c>
      <c r="F1135" s="1">
        <f t="shared" si="0"/>
        <v>125999775</v>
      </c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4.25" hidden="1" customHeight="1" x14ac:dyDescent="0.2">
      <c r="A1136" s="1"/>
      <c r="B1136" s="1"/>
      <c r="C1136" s="1"/>
      <c r="D1136" s="1"/>
      <c r="E1136" s="1">
        <v>1126</v>
      </c>
      <c r="F1136" s="1">
        <f t="shared" si="0"/>
        <v>126110886</v>
      </c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4.25" hidden="1" customHeight="1" x14ac:dyDescent="0.2">
      <c r="A1137" s="1"/>
      <c r="B1137" s="1"/>
      <c r="C1137" s="1"/>
      <c r="D1137" s="1"/>
      <c r="E1137" s="1">
        <v>1127</v>
      </c>
      <c r="F1137" s="1">
        <f t="shared" si="0"/>
        <v>126221997</v>
      </c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4.25" hidden="1" customHeight="1" x14ac:dyDescent="0.2">
      <c r="A1138" s="1"/>
      <c r="B1138" s="1"/>
      <c r="C1138" s="1"/>
      <c r="D1138" s="1"/>
      <c r="E1138" s="1">
        <v>1128</v>
      </c>
      <c r="F1138" s="1">
        <f t="shared" si="0"/>
        <v>126333108</v>
      </c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4.25" hidden="1" customHeight="1" x14ac:dyDescent="0.2">
      <c r="A1139" s="1"/>
      <c r="B1139" s="1"/>
      <c r="C1139" s="1"/>
      <c r="D1139" s="1"/>
      <c r="E1139" s="1">
        <v>1129</v>
      </c>
      <c r="F1139" s="1">
        <f t="shared" si="0"/>
        <v>126444219</v>
      </c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4.25" hidden="1" customHeight="1" x14ac:dyDescent="0.2">
      <c r="A1140" s="1"/>
      <c r="B1140" s="1"/>
      <c r="C1140" s="1"/>
      <c r="D1140" s="1"/>
      <c r="E1140" s="1">
        <v>1130</v>
      </c>
      <c r="F1140" s="1">
        <f t="shared" si="0"/>
        <v>126555330</v>
      </c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4.25" hidden="1" customHeight="1" x14ac:dyDescent="0.2">
      <c r="A1141" s="1"/>
      <c r="B1141" s="1"/>
      <c r="C1141" s="1"/>
      <c r="D1141" s="1"/>
      <c r="E1141" s="1">
        <v>1131</v>
      </c>
      <c r="F1141" s="1">
        <f t="shared" si="0"/>
        <v>126666441</v>
      </c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4.25" hidden="1" customHeight="1" x14ac:dyDescent="0.2">
      <c r="A1142" s="1"/>
      <c r="B1142" s="1"/>
      <c r="C1142" s="1"/>
      <c r="D1142" s="1"/>
      <c r="E1142" s="1">
        <v>1132</v>
      </c>
      <c r="F1142" s="1">
        <f t="shared" si="0"/>
        <v>126777552</v>
      </c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4.25" hidden="1" customHeight="1" x14ac:dyDescent="0.2">
      <c r="A1143" s="1"/>
      <c r="B1143" s="1"/>
      <c r="C1143" s="1"/>
      <c r="D1143" s="1"/>
      <c r="E1143" s="1">
        <v>1133</v>
      </c>
      <c r="F1143" s="1">
        <f t="shared" si="0"/>
        <v>126888663</v>
      </c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4.25" hidden="1" customHeight="1" x14ac:dyDescent="0.2">
      <c r="A1144" s="1"/>
      <c r="B1144" s="1"/>
      <c r="C1144" s="1"/>
      <c r="D1144" s="1"/>
      <c r="E1144" s="1">
        <v>1134</v>
      </c>
      <c r="F1144" s="1">
        <f t="shared" si="0"/>
        <v>126999774</v>
      </c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4.25" hidden="1" customHeight="1" x14ac:dyDescent="0.2">
      <c r="A1145" s="1"/>
      <c r="B1145" s="1"/>
      <c r="C1145" s="1"/>
      <c r="D1145" s="1"/>
      <c r="E1145" s="1">
        <v>1135</v>
      </c>
      <c r="F1145" s="1">
        <f t="shared" si="0"/>
        <v>127110885</v>
      </c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4.25" hidden="1" customHeight="1" x14ac:dyDescent="0.2">
      <c r="A1146" s="1"/>
      <c r="B1146" s="1"/>
      <c r="C1146" s="1"/>
      <c r="D1146" s="1"/>
      <c r="E1146" s="1">
        <v>1136</v>
      </c>
      <c r="F1146" s="1">
        <f t="shared" si="0"/>
        <v>127221996</v>
      </c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4.25" hidden="1" customHeight="1" x14ac:dyDescent="0.2">
      <c r="A1147" s="1"/>
      <c r="B1147" s="1"/>
      <c r="C1147" s="1"/>
      <c r="D1147" s="1"/>
      <c r="E1147" s="1">
        <v>1137</v>
      </c>
      <c r="F1147" s="1">
        <f t="shared" si="0"/>
        <v>127333107</v>
      </c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4.25" hidden="1" customHeight="1" x14ac:dyDescent="0.2">
      <c r="A1148" s="1"/>
      <c r="B1148" s="1"/>
      <c r="C1148" s="1"/>
      <c r="D1148" s="1"/>
      <c r="E1148" s="1">
        <v>1138</v>
      </c>
      <c r="F1148" s="1">
        <f t="shared" si="0"/>
        <v>127444218</v>
      </c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4.25" hidden="1" customHeight="1" x14ac:dyDescent="0.2">
      <c r="A1149" s="1"/>
      <c r="B1149" s="1"/>
      <c r="C1149" s="1"/>
      <c r="D1149" s="1"/>
      <c r="E1149" s="1">
        <v>1139</v>
      </c>
      <c r="F1149" s="1">
        <f t="shared" si="0"/>
        <v>127555329</v>
      </c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4.25" hidden="1" customHeight="1" x14ac:dyDescent="0.2">
      <c r="A1150" s="1"/>
      <c r="B1150" s="1"/>
      <c r="C1150" s="1"/>
      <c r="D1150" s="1"/>
      <c r="E1150" s="1">
        <v>1140</v>
      </c>
      <c r="F1150" s="1">
        <f t="shared" si="0"/>
        <v>127666440</v>
      </c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4.25" hidden="1" customHeight="1" x14ac:dyDescent="0.2">
      <c r="A1151" s="1"/>
      <c r="B1151" s="1"/>
      <c r="C1151" s="1"/>
      <c r="D1151" s="1"/>
      <c r="E1151" s="1">
        <v>1141</v>
      </c>
      <c r="F1151" s="1">
        <f t="shared" si="0"/>
        <v>127777551</v>
      </c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4.25" hidden="1" customHeight="1" x14ac:dyDescent="0.2">
      <c r="A1152" s="1"/>
      <c r="B1152" s="1"/>
      <c r="C1152" s="1"/>
      <c r="D1152" s="1"/>
      <c r="E1152" s="1">
        <v>1142</v>
      </c>
      <c r="F1152" s="1">
        <f t="shared" si="0"/>
        <v>127888662</v>
      </c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4.25" hidden="1" customHeight="1" x14ac:dyDescent="0.2">
      <c r="A1153" s="1"/>
      <c r="B1153" s="1"/>
      <c r="C1153" s="1"/>
      <c r="D1153" s="1"/>
      <c r="E1153" s="1">
        <v>1143</v>
      </c>
      <c r="F1153" s="1">
        <f t="shared" si="0"/>
        <v>127999773</v>
      </c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4.25" hidden="1" customHeight="1" x14ac:dyDescent="0.2">
      <c r="A1154" s="1"/>
      <c r="B1154" s="1"/>
      <c r="C1154" s="1"/>
      <c r="D1154" s="1"/>
      <c r="E1154" s="1">
        <v>1144</v>
      </c>
      <c r="F1154" s="1">
        <f t="shared" si="0"/>
        <v>128110884</v>
      </c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4.25" hidden="1" customHeight="1" x14ac:dyDescent="0.2">
      <c r="A1155" s="1"/>
      <c r="B1155" s="1"/>
      <c r="C1155" s="1"/>
      <c r="D1155" s="1"/>
      <c r="E1155" s="1">
        <v>1145</v>
      </c>
      <c r="F1155" s="1">
        <f t="shared" si="0"/>
        <v>128221995</v>
      </c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4.25" hidden="1" customHeight="1" x14ac:dyDescent="0.2">
      <c r="A1156" s="1"/>
      <c r="B1156" s="1"/>
      <c r="C1156" s="1"/>
      <c r="D1156" s="1"/>
      <c r="E1156" s="1">
        <v>1146</v>
      </c>
      <c r="F1156" s="1">
        <f t="shared" si="0"/>
        <v>128333106</v>
      </c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4.25" hidden="1" customHeight="1" x14ac:dyDescent="0.2">
      <c r="A1157" s="1"/>
      <c r="B1157" s="1"/>
      <c r="C1157" s="1"/>
      <c r="D1157" s="1"/>
      <c r="E1157" s="1">
        <v>1147</v>
      </c>
      <c r="F1157" s="1">
        <f t="shared" si="0"/>
        <v>128444217</v>
      </c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4.25" hidden="1" customHeight="1" x14ac:dyDescent="0.2">
      <c r="A1158" s="1"/>
      <c r="B1158" s="1"/>
      <c r="C1158" s="1"/>
      <c r="D1158" s="1"/>
      <c r="E1158" s="1">
        <v>1148</v>
      </c>
      <c r="F1158" s="1">
        <f t="shared" si="0"/>
        <v>128555328</v>
      </c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4.25" hidden="1" customHeight="1" x14ac:dyDescent="0.2">
      <c r="A1159" s="1"/>
      <c r="B1159" s="1"/>
      <c r="C1159" s="1"/>
      <c r="D1159" s="1"/>
      <c r="E1159" s="1">
        <v>1149</v>
      </c>
      <c r="F1159" s="1">
        <f t="shared" si="0"/>
        <v>128666439</v>
      </c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4.25" hidden="1" customHeight="1" x14ac:dyDescent="0.2">
      <c r="A1160" s="1"/>
      <c r="B1160" s="1"/>
      <c r="C1160" s="1"/>
      <c r="D1160" s="1"/>
      <c r="E1160" s="1">
        <v>1150</v>
      </c>
      <c r="F1160" s="1">
        <f t="shared" si="0"/>
        <v>128777550</v>
      </c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4.25" hidden="1" customHeight="1" x14ac:dyDescent="0.2">
      <c r="A1161" s="1"/>
      <c r="B1161" s="1"/>
      <c r="C1161" s="1"/>
      <c r="D1161" s="1"/>
      <c r="E1161" s="1">
        <v>1151</v>
      </c>
      <c r="F1161" s="1">
        <f t="shared" si="0"/>
        <v>128888661</v>
      </c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4.25" hidden="1" customHeight="1" x14ac:dyDescent="0.2">
      <c r="A1162" s="1"/>
      <c r="B1162" s="1"/>
      <c r="C1162" s="1"/>
      <c r="D1162" s="1"/>
      <c r="E1162" s="1">
        <v>1152</v>
      </c>
      <c r="F1162" s="1">
        <f t="shared" si="0"/>
        <v>128999772</v>
      </c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4.25" hidden="1" customHeight="1" x14ac:dyDescent="0.2">
      <c r="A1163" s="1"/>
      <c r="B1163" s="1"/>
      <c r="C1163" s="1"/>
      <c r="D1163" s="1"/>
      <c r="E1163" s="1">
        <v>1153</v>
      </c>
      <c r="F1163" s="1">
        <f t="shared" si="0"/>
        <v>129110883</v>
      </c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4.25" hidden="1" customHeight="1" x14ac:dyDescent="0.2">
      <c r="A1164" s="1"/>
      <c r="B1164" s="1"/>
      <c r="C1164" s="1"/>
      <c r="D1164" s="1"/>
      <c r="E1164" s="1">
        <v>1154</v>
      </c>
      <c r="F1164" s="1">
        <f t="shared" si="0"/>
        <v>129221994</v>
      </c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4.25" hidden="1" customHeight="1" x14ac:dyDescent="0.2">
      <c r="A1165" s="1"/>
      <c r="B1165" s="1"/>
      <c r="C1165" s="1"/>
      <c r="D1165" s="1"/>
      <c r="E1165" s="1">
        <v>1155</v>
      </c>
      <c r="F1165" s="1">
        <f t="shared" si="0"/>
        <v>129333105</v>
      </c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4.25" hidden="1" customHeight="1" x14ac:dyDescent="0.2">
      <c r="A1166" s="1"/>
      <c r="B1166" s="1"/>
      <c r="C1166" s="1"/>
      <c r="D1166" s="1"/>
      <c r="E1166" s="1">
        <v>1156</v>
      </c>
      <c r="F1166" s="1">
        <f t="shared" si="0"/>
        <v>129444216</v>
      </c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4.25" hidden="1" customHeight="1" x14ac:dyDescent="0.2">
      <c r="A1167" s="1"/>
      <c r="B1167" s="1"/>
      <c r="C1167" s="1"/>
      <c r="D1167" s="1"/>
      <c r="E1167" s="1">
        <v>1157</v>
      </c>
      <c r="F1167" s="1">
        <f t="shared" si="0"/>
        <v>129555327</v>
      </c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4.25" hidden="1" customHeight="1" x14ac:dyDescent="0.2">
      <c r="A1168" s="1"/>
      <c r="B1168" s="1"/>
      <c r="C1168" s="1"/>
      <c r="D1168" s="1"/>
      <c r="E1168" s="1">
        <v>1158</v>
      </c>
      <c r="F1168" s="1">
        <f t="shared" si="0"/>
        <v>129666438</v>
      </c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4.25" hidden="1" customHeight="1" x14ac:dyDescent="0.2">
      <c r="A1169" s="1"/>
      <c r="B1169" s="1"/>
      <c r="C1169" s="1"/>
      <c r="D1169" s="1"/>
      <c r="E1169" s="1">
        <v>1159</v>
      </c>
      <c r="F1169" s="1">
        <f t="shared" si="0"/>
        <v>129777549</v>
      </c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4.25" hidden="1" customHeight="1" x14ac:dyDescent="0.2">
      <c r="A1170" s="1"/>
      <c r="B1170" s="1"/>
      <c r="C1170" s="1"/>
      <c r="D1170" s="1"/>
      <c r="E1170" s="1">
        <v>1160</v>
      </c>
      <c r="F1170" s="1">
        <f t="shared" si="0"/>
        <v>129888660</v>
      </c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4.25" hidden="1" customHeight="1" x14ac:dyDescent="0.2">
      <c r="A1171" s="1"/>
      <c r="B1171" s="1"/>
      <c r="C1171" s="1"/>
      <c r="D1171" s="1"/>
      <c r="E1171" s="1">
        <v>1161</v>
      </c>
      <c r="F1171" s="1">
        <f t="shared" si="0"/>
        <v>129999771</v>
      </c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4.25" hidden="1" customHeight="1" x14ac:dyDescent="0.2">
      <c r="A1172" s="1"/>
      <c r="B1172" s="1"/>
      <c r="C1172" s="1"/>
      <c r="D1172" s="1"/>
      <c r="E1172" s="1">
        <v>1162</v>
      </c>
      <c r="F1172" s="1">
        <f t="shared" si="0"/>
        <v>130110882</v>
      </c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4.25" hidden="1" customHeight="1" x14ac:dyDescent="0.2">
      <c r="A1173" s="1"/>
      <c r="B1173" s="1"/>
      <c r="C1173" s="1"/>
      <c r="D1173" s="1"/>
      <c r="E1173" s="1">
        <v>1163</v>
      </c>
      <c r="F1173" s="1">
        <f t="shared" si="0"/>
        <v>130221993</v>
      </c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4.25" hidden="1" customHeight="1" x14ac:dyDescent="0.2">
      <c r="A1174" s="1"/>
      <c r="B1174" s="1"/>
      <c r="C1174" s="1"/>
      <c r="D1174" s="1"/>
      <c r="E1174" s="1">
        <v>1164</v>
      </c>
      <c r="F1174" s="1">
        <f t="shared" si="0"/>
        <v>130333104</v>
      </c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4.25" hidden="1" customHeight="1" x14ac:dyDescent="0.2">
      <c r="A1175" s="1"/>
      <c r="B1175" s="1"/>
      <c r="C1175" s="1"/>
      <c r="D1175" s="1"/>
      <c r="E1175" s="1">
        <v>1165</v>
      </c>
      <c r="F1175" s="1">
        <f t="shared" si="0"/>
        <v>130444215</v>
      </c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4.25" hidden="1" customHeight="1" x14ac:dyDescent="0.2">
      <c r="A1176" s="1"/>
      <c r="B1176" s="1"/>
      <c r="C1176" s="1"/>
      <c r="D1176" s="1"/>
      <c r="E1176" s="1">
        <v>1166</v>
      </c>
      <c r="F1176" s="1">
        <f t="shared" si="0"/>
        <v>130555326</v>
      </c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4.25" hidden="1" customHeight="1" x14ac:dyDescent="0.2">
      <c r="A1177" s="1"/>
      <c r="B1177" s="1"/>
      <c r="C1177" s="1"/>
      <c r="D1177" s="1"/>
      <c r="E1177" s="1">
        <v>1167</v>
      </c>
      <c r="F1177" s="1">
        <f t="shared" si="0"/>
        <v>130666437</v>
      </c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4.25" hidden="1" customHeight="1" x14ac:dyDescent="0.2">
      <c r="A1178" s="1"/>
      <c r="B1178" s="1"/>
      <c r="C1178" s="1"/>
      <c r="D1178" s="1"/>
      <c r="E1178" s="1">
        <v>1168</v>
      </c>
      <c r="F1178" s="1">
        <f t="shared" si="0"/>
        <v>130777548</v>
      </c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4.25" hidden="1" customHeight="1" x14ac:dyDescent="0.2">
      <c r="A1179" s="1"/>
      <c r="B1179" s="1"/>
      <c r="C1179" s="1"/>
      <c r="D1179" s="1"/>
      <c r="E1179" s="1">
        <v>1169</v>
      </c>
      <c r="F1179" s="1">
        <f t="shared" si="0"/>
        <v>130888659</v>
      </c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4.25" hidden="1" customHeight="1" x14ac:dyDescent="0.2">
      <c r="A1180" s="1"/>
      <c r="B1180" s="1"/>
      <c r="C1180" s="1"/>
      <c r="D1180" s="1"/>
      <c r="E1180" s="1">
        <v>1170</v>
      </c>
      <c r="F1180" s="1">
        <f t="shared" si="0"/>
        <v>130999770</v>
      </c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4.25" hidden="1" customHeight="1" x14ac:dyDescent="0.2">
      <c r="A1181" s="1"/>
      <c r="B1181" s="1"/>
      <c r="C1181" s="1"/>
      <c r="D1181" s="1"/>
      <c r="E1181" s="1">
        <v>1171</v>
      </c>
      <c r="F1181" s="1">
        <f t="shared" si="0"/>
        <v>131110881</v>
      </c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4.25" hidden="1" customHeight="1" x14ac:dyDescent="0.2">
      <c r="A1182" s="1"/>
      <c r="B1182" s="1"/>
      <c r="C1182" s="1"/>
      <c r="D1182" s="1"/>
      <c r="E1182" s="1">
        <v>1172</v>
      </c>
      <c r="F1182" s="1">
        <f t="shared" si="0"/>
        <v>131221992</v>
      </c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4.25" hidden="1" customHeight="1" x14ac:dyDescent="0.2">
      <c r="A1183" s="1"/>
      <c r="B1183" s="1"/>
      <c r="C1183" s="1"/>
      <c r="D1183" s="1"/>
      <c r="E1183" s="1">
        <v>1173</v>
      </c>
      <c r="F1183" s="1">
        <f t="shared" si="0"/>
        <v>131333103</v>
      </c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4.25" hidden="1" customHeight="1" x14ac:dyDescent="0.2">
      <c r="A1184" s="1"/>
      <c r="B1184" s="1"/>
      <c r="C1184" s="1"/>
      <c r="D1184" s="1"/>
      <c r="E1184" s="1">
        <v>1174</v>
      </c>
      <c r="F1184" s="1">
        <f t="shared" si="0"/>
        <v>131444214</v>
      </c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4.25" hidden="1" customHeight="1" x14ac:dyDescent="0.2">
      <c r="A1185" s="1"/>
      <c r="B1185" s="1"/>
      <c r="C1185" s="1"/>
      <c r="D1185" s="1"/>
      <c r="E1185" s="1">
        <v>1175</v>
      </c>
      <c r="F1185" s="1">
        <f t="shared" si="0"/>
        <v>131555325</v>
      </c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4.25" hidden="1" customHeight="1" x14ac:dyDescent="0.2">
      <c r="A1186" s="1"/>
      <c r="B1186" s="1"/>
      <c r="C1186" s="1"/>
      <c r="D1186" s="1"/>
      <c r="E1186" s="1">
        <v>1176</v>
      </c>
      <c r="F1186" s="1">
        <f t="shared" si="0"/>
        <v>131666436</v>
      </c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4.25" hidden="1" customHeight="1" x14ac:dyDescent="0.2">
      <c r="A1187" s="1"/>
      <c r="B1187" s="1"/>
      <c r="C1187" s="1"/>
      <c r="D1187" s="1"/>
      <c r="E1187" s="1">
        <v>1177</v>
      </c>
      <c r="F1187" s="1">
        <f t="shared" si="0"/>
        <v>131777547</v>
      </c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4.25" hidden="1" customHeight="1" x14ac:dyDescent="0.2">
      <c r="A1188" s="1"/>
      <c r="B1188" s="1"/>
      <c r="C1188" s="1"/>
      <c r="D1188" s="1"/>
      <c r="E1188" s="1">
        <v>1178</v>
      </c>
      <c r="F1188" s="1">
        <f t="shared" si="0"/>
        <v>131888658</v>
      </c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 ht="14.25" hidden="1" customHeight="1" x14ac:dyDescent="0.2">
      <c r="A1189" s="1"/>
      <c r="B1189" s="1"/>
      <c r="C1189" s="1"/>
      <c r="D1189" s="1"/>
      <c r="E1189" s="1">
        <v>1179</v>
      </c>
      <c r="F1189" s="1">
        <f t="shared" si="0"/>
        <v>131999769</v>
      </c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 ht="14.25" hidden="1" customHeight="1" x14ac:dyDescent="0.2">
      <c r="A1190" s="1"/>
      <c r="B1190" s="1"/>
      <c r="C1190" s="1"/>
      <c r="D1190" s="1"/>
      <c r="E1190" s="1">
        <v>1180</v>
      </c>
      <c r="F1190" s="1">
        <f t="shared" si="0"/>
        <v>132110880</v>
      </c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 ht="14.25" hidden="1" customHeight="1" x14ac:dyDescent="0.2">
      <c r="A1191" s="1"/>
      <c r="B1191" s="1"/>
      <c r="C1191" s="1"/>
      <c r="D1191" s="1"/>
      <c r="E1191" s="1">
        <v>1181</v>
      </c>
      <c r="F1191" s="1">
        <f t="shared" si="0"/>
        <v>132221991</v>
      </c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 ht="14.25" hidden="1" customHeight="1" x14ac:dyDescent="0.2">
      <c r="A1192" s="1"/>
      <c r="B1192" s="1"/>
      <c r="C1192" s="1"/>
      <c r="D1192" s="1"/>
      <c r="E1192" s="1">
        <v>1182</v>
      </c>
      <c r="F1192" s="1">
        <f t="shared" si="0"/>
        <v>132333102</v>
      </c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 ht="14.25" hidden="1" customHeight="1" x14ac:dyDescent="0.2">
      <c r="A1193" s="1"/>
      <c r="B1193" s="1"/>
      <c r="C1193" s="1"/>
      <c r="D1193" s="1"/>
      <c r="E1193" s="1">
        <v>1183</v>
      </c>
      <c r="F1193" s="1">
        <f t="shared" si="0"/>
        <v>132444213</v>
      </c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 ht="14.25" hidden="1" customHeight="1" x14ac:dyDescent="0.2">
      <c r="A1194" s="1"/>
      <c r="B1194" s="1"/>
      <c r="C1194" s="1"/>
      <c r="D1194" s="1"/>
      <c r="E1194" s="1">
        <v>1184</v>
      </c>
      <c r="F1194" s="1">
        <f t="shared" si="0"/>
        <v>132555324</v>
      </c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 ht="14.25" hidden="1" customHeight="1" x14ac:dyDescent="0.2">
      <c r="A1195" s="1"/>
      <c r="B1195" s="1"/>
      <c r="C1195" s="1"/>
      <c r="D1195" s="1"/>
      <c r="E1195" s="1">
        <v>1185</v>
      </c>
      <c r="F1195" s="1">
        <f t="shared" si="0"/>
        <v>132666435</v>
      </c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 ht="14.25" hidden="1" customHeight="1" x14ac:dyDescent="0.2">
      <c r="A1196" s="1"/>
      <c r="B1196" s="1"/>
      <c r="C1196" s="1"/>
      <c r="D1196" s="1"/>
      <c r="E1196" s="1">
        <v>1186</v>
      </c>
      <c r="F1196" s="1">
        <f t="shared" si="0"/>
        <v>132777546</v>
      </c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 ht="14.25" hidden="1" customHeight="1" x14ac:dyDescent="0.2">
      <c r="A1197" s="1"/>
      <c r="B1197" s="1"/>
      <c r="C1197" s="1"/>
      <c r="D1197" s="1"/>
      <c r="E1197" s="1">
        <v>1187</v>
      </c>
      <c r="F1197" s="1">
        <f t="shared" si="0"/>
        <v>132888657</v>
      </c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 ht="14.25" hidden="1" customHeight="1" x14ac:dyDescent="0.2">
      <c r="A1198" s="1"/>
      <c r="B1198" s="1"/>
      <c r="C1198" s="1"/>
      <c r="D1198" s="1"/>
      <c r="E1198" s="1">
        <v>1188</v>
      </c>
      <c r="F1198" s="1">
        <f t="shared" si="0"/>
        <v>132999768</v>
      </c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 ht="14.25" hidden="1" customHeight="1" x14ac:dyDescent="0.2">
      <c r="A1199" s="1"/>
      <c r="B1199" s="1"/>
      <c r="C1199" s="1"/>
      <c r="D1199" s="1"/>
      <c r="E1199" s="1">
        <v>1189</v>
      </c>
      <c r="F1199" s="1">
        <f t="shared" si="0"/>
        <v>133110879</v>
      </c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 ht="14.25" hidden="1" customHeight="1" x14ac:dyDescent="0.2">
      <c r="A1200" s="1"/>
      <c r="B1200" s="1"/>
      <c r="C1200" s="1"/>
      <c r="D1200" s="1"/>
      <c r="E1200" s="1">
        <v>1190</v>
      </c>
      <c r="F1200" s="1">
        <f t="shared" si="0"/>
        <v>133221990</v>
      </c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 ht="14.25" hidden="1" customHeight="1" x14ac:dyDescent="0.2">
      <c r="A1201" s="1"/>
      <c r="B1201" s="1"/>
      <c r="C1201" s="1"/>
      <c r="D1201" s="1"/>
      <c r="E1201" s="1">
        <v>1191</v>
      </c>
      <c r="F1201" s="1">
        <f t="shared" si="0"/>
        <v>133333101</v>
      </c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 ht="14.25" hidden="1" customHeight="1" x14ac:dyDescent="0.2">
      <c r="A1202" s="1"/>
      <c r="B1202" s="1"/>
      <c r="C1202" s="1"/>
      <c r="D1202" s="1"/>
      <c r="E1202" s="1">
        <v>1192</v>
      </c>
      <c r="F1202" s="1">
        <f t="shared" si="0"/>
        <v>133444212</v>
      </c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spans="1:26" ht="14.25" hidden="1" customHeight="1" x14ac:dyDescent="0.2">
      <c r="A1203" s="1"/>
      <c r="B1203" s="1"/>
      <c r="C1203" s="1"/>
      <c r="D1203" s="1"/>
      <c r="E1203" s="1">
        <v>1193</v>
      </c>
      <c r="F1203" s="1">
        <f t="shared" si="0"/>
        <v>133555323</v>
      </c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spans="1:26" ht="14.25" hidden="1" customHeight="1" x14ac:dyDescent="0.2">
      <c r="A1204" s="1"/>
      <c r="B1204" s="1"/>
      <c r="C1204" s="1"/>
      <c r="D1204" s="1"/>
      <c r="E1204" s="1">
        <v>1194</v>
      </c>
      <c r="F1204" s="1">
        <f t="shared" si="0"/>
        <v>133666434</v>
      </c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spans="1:26" ht="14.25" hidden="1" customHeight="1" x14ac:dyDescent="0.2">
      <c r="A1205" s="1"/>
      <c r="B1205" s="1"/>
      <c r="C1205" s="1"/>
      <c r="D1205" s="1"/>
      <c r="E1205" s="1">
        <v>1195</v>
      </c>
      <c r="F1205" s="1">
        <f t="shared" si="0"/>
        <v>133777545</v>
      </c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  <row r="1206" spans="1:26" ht="14.25" hidden="1" customHeight="1" x14ac:dyDescent="0.2">
      <c r="A1206" s="1"/>
      <c r="B1206" s="1"/>
      <c r="C1206" s="1"/>
      <c r="D1206" s="1"/>
      <c r="E1206" s="1">
        <v>1196</v>
      </c>
      <c r="F1206" s="1">
        <f t="shared" si="0"/>
        <v>133888656</v>
      </c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</row>
    <row r="1207" spans="1:26" ht="14.25" hidden="1" customHeight="1" x14ac:dyDescent="0.2">
      <c r="A1207" s="1"/>
      <c r="B1207" s="1"/>
      <c r="C1207" s="1"/>
      <c r="D1207" s="1"/>
      <c r="E1207" s="1">
        <v>1197</v>
      </c>
      <c r="F1207" s="1">
        <f t="shared" si="0"/>
        <v>133999767</v>
      </c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</row>
    <row r="1208" spans="1:26" ht="14.25" hidden="1" customHeight="1" x14ac:dyDescent="0.2">
      <c r="A1208" s="1"/>
      <c r="B1208" s="1"/>
      <c r="C1208" s="1"/>
      <c r="D1208" s="1"/>
      <c r="E1208" s="1">
        <v>1198</v>
      </c>
      <c r="F1208" s="1">
        <f t="shared" si="0"/>
        <v>134110878</v>
      </c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</row>
    <row r="1209" spans="1:26" ht="14.25" hidden="1" customHeight="1" x14ac:dyDescent="0.2">
      <c r="A1209" s="1"/>
      <c r="B1209" s="1"/>
      <c r="C1209" s="1"/>
      <c r="D1209" s="1"/>
      <c r="E1209" s="1">
        <v>1199</v>
      </c>
      <c r="F1209" s="1">
        <f t="shared" si="0"/>
        <v>134221989</v>
      </c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</row>
    <row r="1210" spans="1:26" ht="14.25" hidden="1" customHeight="1" x14ac:dyDescent="0.2">
      <c r="A1210" s="1"/>
      <c r="B1210" s="1"/>
      <c r="C1210" s="1"/>
      <c r="D1210" s="1"/>
      <c r="E1210" s="1">
        <v>1200</v>
      </c>
      <c r="F1210" s="1">
        <f t="shared" si="0"/>
        <v>134333100</v>
      </c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</row>
    <row r="1211" spans="1:26" ht="14.25" hidden="1" customHeight="1" x14ac:dyDescent="0.2">
      <c r="A1211" s="1"/>
      <c r="B1211" s="1"/>
      <c r="C1211" s="1"/>
      <c r="D1211" s="1"/>
      <c r="E1211" s="1">
        <v>1201</v>
      </c>
      <c r="F1211" s="1">
        <f t="shared" si="0"/>
        <v>134444211</v>
      </c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</row>
    <row r="1212" spans="1:26" ht="14.25" hidden="1" customHeight="1" x14ac:dyDescent="0.2">
      <c r="A1212" s="1"/>
      <c r="B1212" s="1"/>
      <c r="C1212" s="1"/>
      <c r="D1212" s="1"/>
      <c r="E1212" s="1">
        <v>1202</v>
      </c>
      <c r="F1212" s="1">
        <f t="shared" si="0"/>
        <v>134555322</v>
      </c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</row>
    <row r="1213" spans="1:26" ht="14.25" hidden="1" customHeight="1" x14ac:dyDescent="0.2">
      <c r="A1213" s="1"/>
      <c r="B1213" s="1"/>
      <c r="C1213" s="1"/>
      <c r="D1213" s="1"/>
      <c r="E1213" s="1">
        <v>1203</v>
      </c>
      <c r="F1213" s="1">
        <f t="shared" si="0"/>
        <v>134666433</v>
      </c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</row>
    <row r="1214" spans="1:26" ht="14.25" hidden="1" customHeight="1" x14ac:dyDescent="0.2">
      <c r="A1214" s="1"/>
      <c r="B1214" s="1"/>
      <c r="C1214" s="1"/>
      <c r="D1214" s="1"/>
      <c r="E1214" s="1">
        <v>1204</v>
      </c>
      <c r="F1214" s="1">
        <f t="shared" si="0"/>
        <v>134777544</v>
      </c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</row>
    <row r="1215" spans="1:26" ht="14.25" hidden="1" customHeight="1" x14ac:dyDescent="0.2">
      <c r="A1215" s="1"/>
      <c r="B1215" s="1"/>
      <c r="C1215" s="1"/>
      <c r="D1215" s="1"/>
      <c r="E1215" s="1">
        <v>1205</v>
      </c>
      <c r="F1215" s="1">
        <f t="shared" si="0"/>
        <v>134888655</v>
      </c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</row>
    <row r="1216" spans="1:26" ht="14.25" hidden="1" customHeight="1" x14ac:dyDescent="0.2">
      <c r="A1216" s="1"/>
      <c r="B1216" s="1"/>
      <c r="C1216" s="1"/>
      <c r="D1216" s="1"/>
      <c r="E1216" s="1">
        <v>1206</v>
      </c>
      <c r="F1216" s="1">
        <f t="shared" si="0"/>
        <v>134999766</v>
      </c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</row>
    <row r="1217" spans="1:26" ht="14.25" hidden="1" customHeight="1" x14ac:dyDescent="0.2">
      <c r="A1217" s="1"/>
      <c r="B1217" s="1"/>
      <c r="C1217" s="1"/>
      <c r="D1217" s="1"/>
      <c r="E1217" s="1">
        <v>1207</v>
      </c>
      <c r="F1217" s="1">
        <f t="shared" si="0"/>
        <v>135110877</v>
      </c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</row>
    <row r="1218" spans="1:26" ht="14.25" hidden="1" customHeight="1" x14ac:dyDescent="0.2">
      <c r="A1218" s="1"/>
      <c r="B1218" s="1"/>
      <c r="C1218" s="1"/>
      <c r="D1218" s="1"/>
      <c r="E1218" s="1">
        <v>1208</v>
      </c>
      <c r="F1218" s="1">
        <f t="shared" si="0"/>
        <v>135221988</v>
      </c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</row>
    <row r="1219" spans="1:26" ht="14.25" hidden="1" customHeight="1" x14ac:dyDescent="0.2">
      <c r="A1219" s="1"/>
      <c r="B1219" s="1"/>
      <c r="C1219" s="1"/>
      <c r="D1219" s="1"/>
      <c r="E1219" s="1">
        <v>1209</v>
      </c>
      <c r="F1219" s="1">
        <f t="shared" si="0"/>
        <v>135333099</v>
      </c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</row>
    <row r="1220" spans="1:26" ht="14.25" hidden="1" customHeight="1" x14ac:dyDescent="0.2">
      <c r="A1220" s="1"/>
      <c r="B1220" s="1"/>
      <c r="C1220" s="1"/>
      <c r="D1220" s="1"/>
      <c r="E1220" s="1">
        <v>1210</v>
      </c>
      <c r="F1220" s="1">
        <f t="shared" si="0"/>
        <v>135444210</v>
      </c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</row>
    <row r="1221" spans="1:26" ht="14.25" hidden="1" customHeight="1" x14ac:dyDescent="0.2">
      <c r="A1221" s="1"/>
      <c r="B1221" s="1"/>
      <c r="C1221" s="1"/>
      <c r="D1221" s="1"/>
      <c r="E1221" s="1">
        <v>1211</v>
      </c>
      <c r="F1221" s="1">
        <f t="shared" si="0"/>
        <v>135555321</v>
      </c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</row>
    <row r="1222" spans="1:26" ht="14.25" hidden="1" customHeight="1" x14ac:dyDescent="0.2">
      <c r="A1222" s="1"/>
      <c r="B1222" s="1"/>
      <c r="C1222" s="1"/>
      <c r="D1222" s="1"/>
      <c r="E1222" s="1">
        <v>1212</v>
      </c>
      <c r="F1222" s="1">
        <f t="shared" si="0"/>
        <v>135666432</v>
      </c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</row>
    <row r="1223" spans="1:26" ht="14.25" hidden="1" customHeight="1" x14ac:dyDescent="0.2">
      <c r="A1223" s="1"/>
      <c r="B1223" s="1"/>
      <c r="C1223" s="1"/>
      <c r="D1223" s="1"/>
      <c r="E1223" s="1">
        <v>1213</v>
      </c>
      <c r="F1223" s="1">
        <f t="shared" si="0"/>
        <v>135777543</v>
      </c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</row>
    <row r="1224" spans="1:26" ht="14.25" hidden="1" customHeight="1" x14ac:dyDescent="0.2">
      <c r="A1224" s="1"/>
      <c r="B1224" s="1"/>
      <c r="C1224" s="1"/>
      <c r="D1224" s="1"/>
      <c r="E1224" s="1">
        <v>1214</v>
      </c>
      <c r="F1224" s="1">
        <f t="shared" si="0"/>
        <v>135888654</v>
      </c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</row>
    <row r="1225" spans="1:26" ht="14.25" hidden="1" customHeight="1" x14ac:dyDescent="0.2">
      <c r="A1225" s="1"/>
      <c r="B1225" s="1"/>
      <c r="C1225" s="1"/>
      <c r="D1225" s="1"/>
      <c r="E1225" s="1">
        <v>1215</v>
      </c>
      <c r="F1225" s="1">
        <f t="shared" si="0"/>
        <v>135999765</v>
      </c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</row>
    <row r="1226" spans="1:26" ht="14.25" hidden="1" customHeight="1" x14ac:dyDescent="0.2">
      <c r="A1226" s="1"/>
      <c r="B1226" s="1"/>
      <c r="C1226" s="1"/>
      <c r="D1226" s="1"/>
      <c r="E1226" s="1">
        <v>1216</v>
      </c>
      <c r="F1226" s="1">
        <f t="shared" si="0"/>
        <v>136110876</v>
      </c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</row>
    <row r="1227" spans="1:26" ht="14.25" hidden="1" customHeight="1" x14ac:dyDescent="0.2">
      <c r="A1227" s="1"/>
      <c r="B1227" s="1"/>
      <c r="C1227" s="1"/>
      <c r="D1227" s="1"/>
      <c r="E1227" s="1">
        <v>1217</v>
      </c>
      <c r="F1227" s="1">
        <f t="shared" si="0"/>
        <v>136221987</v>
      </c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</row>
    <row r="1228" spans="1:26" ht="14.25" hidden="1" customHeight="1" x14ac:dyDescent="0.2">
      <c r="A1228" s="1"/>
      <c r="B1228" s="1"/>
      <c r="C1228" s="1"/>
      <c r="D1228" s="1"/>
      <c r="E1228" s="1">
        <v>1218</v>
      </c>
      <c r="F1228" s="1">
        <f t="shared" si="0"/>
        <v>136333098</v>
      </c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</row>
    <row r="1229" spans="1:26" ht="14.25" hidden="1" customHeight="1" x14ac:dyDescent="0.2">
      <c r="A1229" s="1"/>
      <c r="B1229" s="1"/>
      <c r="C1229" s="1"/>
      <c r="D1229" s="1"/>
      <c r="E1229" s="1">
        <v>1219</v>
      </c>
      <c r="F1229" s="1">
        <f t="shared" si="0"/>
        <v>136444209</v>
      </c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</row>
    <row r="1230" spans="1:26" ht="14.25" hidden="1" customHeight="1" x14ac:dyDescent="0.2">
      <c r="A1230" s="1"/>
      <c r="B1230" s="1"/>
      <c r="C1230" s="1"/>
      <c r="D1230" s="1"/>
      <c r="E1230" s="1">
        <v>1220</v>
      </c>
      <c r="F1230" s="1">
        <f t="shared" si="0"/>
        <v>136555320</v>
      </c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</row>
    <row r="1231" spans="1:26" ht="14.25" hidden="1" customHeight="1" x14ac:dyDescent="0.2">
      <c r="A1231" s="1"/>
      <c r="B1231" s="1"/>
      <c r="C1231" s="1"/>
      <c r="D1231" s="1"/>
      <c r="E1231" s="1">
        <v>1221</v>
      </c>
      <c r="F1231" s="1">
        <f t="shared" si="0"/>
        <v>136666431</v>
      </c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</row>
    <row r="1232" spans="1:26" ht="14.25" hidden="1" customHeight="1" x14ac:dyDescent="0.2">
      <c r="A1232" s="1"/>
      <c r="B1232" s="1"/>
      <c r="C1232" s="1"/>
      <c r="D1232" s="1"/>
      <c r="E1232" s="1">
        <v>1222</v>
      </c>
      <c r="F1232" s="1">
        <f t="shared" si="0"/>
        <v>136777542</v>
      </c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</row>
    <row r="1233" spans="1:26" ht="14.25" hidden="1" customHeight="1" x14ac:dyDescent="0.2">
      <c r="A1233" s="1"/>
      <c r="B1233" s="1"/>
      <c r="C1233" s="1"/>
      <c r="D1233" s="1"/>
      <c r="E1233" s="1">
        <v>1223</v>
      </c>
      <c r="F1233" s="1">
        <f t="shared" si="0"/>
        <v>136888653</v>
      </c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</row>
    <row r="1234" spans="1:26" ht="14.25" hidden="1" customHeight="1" x14ac:dyDescent="0.2">
      <c r="A1234" s="1"/>
      <c r="B1234" s="1"/>
      <c r="C1234" s="1"/>
      <c r="D1234" s="1"/>
      <c r="E1234" s="1">
        <v>1224</v>
      </c>
      <c r="F1234" s="1">
        <f t="shared" si="0"/>
        <v>136999764</v>
      </c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</row>
    <row r="1235" spans="1:26" ht="14.25" hidden="1" customHeight="1" x14ac:dyDescent="0.2">
      <c r="A1235" s="1"/>
      <c r="B1235" s="1"/>
      <c r="C1235" s="1"/>
      <c r="D1235" s="1"/>
      <c r="E1235" s="1">
        <v>1225</v>
      </c>
      <c r="F1235" s="1">
        <f t="shared" si="0"/>
        <v>137110875</v>
      </c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</row>
    <row r="1236" spans="1:26" ht="14.25" hidden="1" customHeight="1" x14ac:dyDescent="0.2">
      <c r="A1236" s="1"/>
      <c r="B1236" s="1"/>
      <c r="C1236" s="1"/>
      <c r="D1236" s="1"/>
      <c r="E1236" s="1">
        <v>1226</v>
      </c>
      <c r="F1236" s="1">
        <f t="shared" si="0"/>
        <v>137221986</v>
      </c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</row>
    <row r="1237" spans="1:26" ht="14.25" hidden="1" customHeight="1" x14ac:dyDescent="0.2">
      <c r="A1237" s="1"/>
      <c r="B1237" s="1"/>
      <c r="C1237" s="1"/>
      <c r="D1237" s="1"/>
      <c r="E1237" s="1">
        <v>1227</v>
      </c>
      <c r="F1237" s="1">
        <f t="shared" si="0"/>
        <v>137333097</v>
      </c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</row>
    <row r="1238" spans="1:26" ht="14.25" hidden="1" customHeight="1" x14ac:dyDescent="0.2">
      <c r="A1238" s="1"/>
      <c r="B1238" s="1"/>
      <c r="C1238" s="1"/>
      <c r="D1238" s="1"/>
      <c r="E1238" s="1">
        <v>1228</v>
      </c>
      <c r="F1238" s="1">
        <f t="shared" si="0"/>
        <v>137444208</v>
      </c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</row>
    <row r="1239" spans="1:26" ht="14.25" hidden="1" customHeight="1" x14ac:dyDescent="0.2">
      <c r="A1239" s="1"/>
      <c r="B1239" s="1"/>
      <c r="C1239" s="1"/>
      <c r="D1239" s="1"/>
      <c r="E1239" s="1">
        <v>1229</v>
      </c>
      <c r="F1239" s="1">
        <f t="shared" si="0"/>
        <v>137555319</v>
      </c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</row>
    <row r="1240" spans="1:26" ht="14.25" hidden="1" customHeight="1" x14ac:dyDescent="0.2">
      <c r="A1240" s="1"/>
      <c r="B1240" s="1"/>
      <c r="C1240" s="1"/>
      <c r="D1240" s="1"/>
      <c r="E1240" s="1">
        <v>1230</v>
      </c>
      <c r="F1240" s="1">
        <f t="shared" si="0"/>
        <v>137666430</v>
      </c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</row>
    <row r="1241" spans="1:26" ht="14.25" hidden="1" customHeight="1" x14ac:dyDescent="0.2">
      <c r="A1241" s="1"/>
      <c r="B1241" s="1"/>
      <c r="C1241" s="1"/>
      <c r="D1241" s="1"/>
      <c r="E1241" s="1">
        <v>1231</v>
      </c>
      <c r="F1241" s="1">
        <f t="shared" si="0"/>
        <v>137777541</v>
      </c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</row>
    <row r="1242" spans="1:26" ht="14.25" hidden="1" customHeight="1" x14ac:dyDescent="0.2">
      <c r="A1242" s="1"/>
      <c r="B1242" s="1"/>
      <c r="C1242" s="1"/>
      <c r="D1242" s="1"/>
      <c r="E1242" s="1">
        <v>1232</v>
      </c>
      <c r="F1242" s="1">
        <f t="shared" si="0"/>
        <v>137888652</v>
      </c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</row>
    <row r="1243" spans="1:26" ht="14.25" hidden="1" customHeight="1" x14ac:dyDescent="0.2">
      <c r="A1243" s="1"/>
      <c r="B1243" s="1"/>
      <c r="C1243" s="1"/>
      <c r="D1243" s="1"/>
      <c r="E1243" s="1">
        <v>1233</v>
      </c>
      <c r="F1243" s="1">
        <f t="shared" si="0"/>
        <v>137999763</v>
      </c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</row>
    <row r="1244" spans="1:26" ht="14.25" hidden="1" customHeight="1" x14ac:dyDescent="0.2">
      <c r="A1244" s="1"/>
      <c r="B1244" s="1"/>
      <c r="C1244" s="1"/>
      <c r="D1244" s="1"/>
      <c r="E1244" s="1">
        <v>1234</v>
      </c>
      <c r="F1244" s="1">
        <f t="shared" si="0"/>
        <v>138110874</v>
      </c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</row>
    <row r="1245" spans="1:26" ht="14.25" hidden="1" customHeight="1" x14ac:dyDescent="0.2">
      <c r="A1245" s="1"/>
      <c r="B1245" s="1"/>
      <c r="C1245" s="1"/>
      <c r="D1245" s="1"/>
      <c r="E1245" s="1">
        <v>1235</v>
      </c>
      <c r="F1245" s="1">
        <f t="shared" si="0"/>
        <v>138221985</v>
      </c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</row>
    <row r="1246" spans="1:26" ht="14.25" hidden="1" customHeight="1" x14ac:dyDescent="0.2">
      <c r="A1246" s="1"/>
      <c r="B1246" s="1"/>
      <c r="C1246" s="1"/>
      <c r="D1246" s="1"/>
      <c r="E1246" s="1">
        <v>1236</v>
      </c>
      <c r="F1246" s="1">
        <f t="shared" si="0"/>
        <v>138333096</v>
      </c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</row>
    <row r="1247" spans="1:26" ht="14.25" hidden="1" customHeight="1" x14ac:dyDescent="0.2">
      <c r="A1247" s="1"/>
      <c r="B1247" s="1"/>
      <c r="C1247" s="1"/>
      <c r="D1247" s="1"/>
      <c r="E1247" s="1">
        <v>1237</v>
      </c>
      <c r="F1247" s="1">
        <f t="shared" si="0"/>
        <v>138444207</v>
      </c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</row>
    <row r="1248" spans="1:26" ht="14.25" hidden="1" customHeight="1" x14ac:dyDescent="0.2">
      <c r="A1248" s="1"/>
      <c r="B1248" s="1"/>
      <c r="C1248" s="1"/>
      <c r="D1248" s="1"/>
      <c r="E1248" s="1">
        <v>1238</v>
      </c>
      <c r="F1248" s="1">
        <f t="shared" si="0"/>
        <v>138555318</v>
      </c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</row>
    <row r="1249" spans="1:26" ht="14.25" hidden="1" customHeight="1" x14ac:dyDescent="0.2">
      <c r="A1249" s="1"/>
      <c r="B1249" s="1"/>
      <c r="C1249" s="1"/>
      <c r="D1249" s="1"/>
      <c r="E1249" s="1">
        <v>1239</v>
      </c>
      <c r="F1249" s="1">
        <f t="shared" si="0"/>
        <v>138666429</v>
      </c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</row>
    <row r="1250" spans="1:26" ht="14.25" hidden="1" customHeight="1" x14ac:dyDescent="0.2">
      <c r="A1250" s="1"/>
      <c r="B1250" s="1"/>
      <c r="C1250" s="1"/>
      <c r="D1250" s="1"/>
      <c r="E1250" s="1">
        <v>1240</v>
      </c>
      <c r="F1250" s="1">
        <f t="shared" si="0"/>
        <v>138777540</v>
      </c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</row>
    <row r="1251" spans="1:26" ht="14.25" hidden="1" customHeight="1" x14ac:dyDescent="0.2">
      <c r="A1251" s="1"/>
      <c r="B1251" s="1"/>
      <c r="C1251" s="1"/>
      <c r="D1251" s="1"/>
      <c r="E1251" s="1">
        <v>1241</v>
      </c>
      <c r="F1251" s="1">
        <f t="shared" si="0"/>
        <v>138888651</v>
      </c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</row>
    <row r="1252" spans="1:26" ht="14.25" hidden="1" customHeight="1" x14ac:dyDescent="0.2">
      <c r="A1252" s="1"/>
      <c r="B1252" s="1"/>
      <c r="C1252" s="1"/>
      <c r="D1252" s="1"/>
      <c r="E1252" s="1">
        <v>1242</v>
      </c>
      <c r="F1252" s="1">
        <f t="shared" si="0"/>
        <v>138999762</v>
      </c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</row>
    <row r="1253" spans="1:26" ht="14.25" hidden="1" customHeight="1" x14ac:dyDescent="0.2">
      <c r="A1253" s="1"/>
      <c r="B1253" s="1"/>
      <c r="C1253" s="1"/>
      <c r="D1253" s="1"/>
      <c r="E1253" s="1">
        <v>1243</v>
      </c>
      <c r="F1253" s="1">
        <f t="shared" si="0"/>
        <v>139110873</v>
      </c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</row>
    <row r="1254" spans="1:26" ht="14.25" hidden="1" customHeight="1" x14ac:dyDescent="0.2">
      <c r="A1254" s="1"/>
      <c r="B1254" s="1"/>
      <c r="C1254" s="1"/>
      <c r="D1254" s="1"/>
      <c r="E1254" s="1">
        <v>1244</v>
      </c>
      <c r="F1254" s="1">
        <f t="shared" si="0"/>
        <v>139221984</v>
      </c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</row>
    <row r="1255" spans="1:26" ht="14.25" hidden="1" customHeight="1" x14ac:dyDescent="0.2">
      <c r="A1255" s="1"/>
      <c r="B1255" s="1"/>
      <c r="C1255" s="1"/>
      <c r="D1255" s="1"/>
      <c r="E1255" s="1">
        <v>1245</v>
      </c>
      <c r="F1255" s="1">
        <f t="shared" si="0"/>
        <v>139333095</v>
      </c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</row>
    <row r="1256" spans="1:26" ht="14.25" hidden="1" customHeight="1" x14ac:dyDescent="0.2">
      <c r="A1256" s="1"/>
      <c r="B1256" s="1"/>
      <c r="C1256" s="1"/>
      <c r="D1256" s="1"/>
      <c r="E1256" s="1">
        <v>1246</v>
      </c>
      <c r="F1256" s="1">
        <f t="shared" si="0"/>
        <v>139444206</v>
      </c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</row>
    <row r="1257" spans="1:26" ht="14.25" hidden="1" customHeight="1" x14ac:dyDescent="0.2">
      <c r="A1257" s="1"/>
      <c r="B1257" s="1"/>
      <c r="C1257" s="1"/>
      <c r="D1257" s="1"/>
      <c r="E1257" s="1">
        <v>1247</v>
      </c>
      <c r="F1257" s="1">
        <f t="shared" si="0"/>
        <v>139555317</v>
      </c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</row>
    <row r="1258" spans="1:26" ht="14.25" hidden="1" customHeight="1" x14ac:dyDescent="0.2">
      <c r="A1258" s="1"/>
      <c r="B1258" s="1"/>
      <c r="C1258" s="1"/>
      <c r="D1258" s="1"/>
      <c r="E1258" s="1">
        <v>1248</v>
      </c>
      <c r="F1258" s="1">
        <f t="shared" si="0"/>
        <v>139666428</v>
      </c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</row>
    <row r="1259" spans="1:26" ht="14.25" hidden="1" customHeight="1" x14ac:dyDescent="0.2">
      <c r="A1259" s="1"/>
      <c r="B1259" s="1"/>
      <c r="C1259" s="1"/>
      <c r="D1259" s="1"/>
      <c r="E1259" s="1">
        <v>1249</v>
      </c>
      <c r="F1259" s="1">
        <f t="shared" si="0"/>
        <v>139777539</v>
      </c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</row>
    <row r="1260" spans="1:26" ht="14.25" hidden="1" customHeight="1" x14ac:dyDescent="0.2">
      <c r="A1260" s="1"/>
      <c r="B1260" s="1"/>
      <c r="C1260" s="1"/>
      <c r="D1260" s="1"/>
      <c r="E1260" s="1">
        <v>1250</v>
      </c>
      <c r="F1260" s="1">
        <f t="shared" si="0"/>
        <v>139888650</v>
      </c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</row>
    <row r="1261" spans="1:26" ht="14.25" hidden="1" customHeight="1" x14ac:dyDescent="0.2">
      <c r="A1261" s="1"/>
      <c r="B1261" s="1"/>
      <c r="C1261" s="1"/>
      <c r="D1261" s="1"/>
      <c r="E1261" s="1">
        <v>1251</v>
      </c>
      <c r="F1261" s="1">
        <f t="shared" si="0"/>
        <v>139999761</v>
      </c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</row>
    <row r="1262" spans="1:26" ht="14.25" hidden="1" customHeight="1" x14ac:dyDescent="0.2">
      <c r="A1262" s="1"/>
      <c r="B1262" s="1"/>
      <c r="C1262" s="1"/>
      <c r="D1262" s="1"/>
      <c r="E1262" s="1">
        <v>1252</v>
      </c>
      <c r="F1262" s="1">
        <f t="shared" si="0"/>
        <v>140110872</v>
      </c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</row>
    <row r="1263" spans="1:26" ht="14.25" hidden="1" customHeight="1" x14ac:dyDescent="0.2">
      <c r="A1263" s="1"/>
      <c r="B1263" s="1"/>
      <c r="C1263" s="1"/>
      <c r="D1263" s="1"/>
      <c r="E1263" s="1">
        <v>1253</v>
      </c>
      <c r="F1263" s="1">
        <f t="shared" si="0"/>
        <v>140221983</v>
      </c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</row>
    <row r="1264" spans="1:26" ht="14.25" hidden="1" customHeight="1" x14ac:dyDescent="0.2">
      <c r="A1264" s="1"/>
      <c r="B1264" s="1"/>
      <c r="C1264" s="1"/>
      <c r="D1264" s="1"/>
      <c r="E1264" s="1">
        <v>1254</v>
      </c>
      <c r="F1264" s="1">
        <f t="shared" si="0"/>
        <v>140333094</v>
      </c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</row>
    <row r="1265" spans="1:26" ht="14.25" hidden="1" customHeight="1" x14ac:dyDescent="0.2">
      <c r="A1265" s="1"/>
      <c r="B1265" s="1"/>
      <c r="C1265" s="1"/>
      <c r="D1265" s="1"/>
      <c r="E1265" s="1">
        <v>1255</v>
      </c>
      <c r="F1265" s="1">
        <f t="shared" si="0"/>
        <v>140444205</v>
      </c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</row>
    <row r="1266" spans="1:26" ht="14.25" hidden="1" customHeight="1" x14ac:dyDescent="0.2">
      <c r="A1266" s="1"/>
      <c r="B1266" s="1"/>
      <c r="C1266" s="1"/>
      <c r="D1266" s="1"/>
      <c r="E1266" s="1">
        <v>1256</v>
      </c>
      <c r="F1266" s="1">
        <f t="shared" si="0"/>
        <v>140555316</v>
      </c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</row>
    <row r="1267" spans="1:26" ht="14.25" hidden="1" customHeight="1" x14ac:dyDescent="0.2">
      <c r="A1267" s="1"/>
      <c r="B1267" s="1"/>
      <c r="C1267" s="1"/>
      <c r="D1267" s="1"/>
      <c r="E1267" s="1">
        <v>1257</v>
      </c>
      <c r="F1267" s="1">
        <f t="shared" si="0"/>
        <v>140666427</v>
      </c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</row>
    <row r="1268" spans="1:26" ht="14.25" hidden="1" customHeight="1" x14ac:dyDescent="0.2">
      <c r="A1268" s="1"/>
      <c r="B1268" s="1"/>
      <c r="C1268" s="1"/>
      <c r="D1268" s="1"/>
      <c r="E1268" s="1">
        <v>1258</v>
      </c>
      <c r="F1268" s="1">
        <f t="shared" si="0"/>
        <v>140777538</v>
      </c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</row>
    <row r="1269" spans="1:26" ht="14.25" hidden="1" customHeight="1" x14ac:dyDescent="0.2">
      <c r="A1269" s="1"/>
      <c r="B1269" s="1"/>
      <c r="C1269" s="1"/>
      <c r="D1269" s="1"/>
      <c r="E1269" s="1">
        <v>1259</v>
      </c>
      <c r="F1269" s="1">
        <f t="shared" si="0"/>
        <v>140888649</v>
      </c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</row>
    <row r="1270" spans="1:26" ht="14.25" hidden="1" customHeight="1" x14ac:dyDescent="0.2">
      <c r="A1270" s="1"/>
      <c r="B1270" s="1"/>
      <c r="C1270" s="1"/>
      <c r="D1270" s="1"/>
      <c r="E1270" s="1">
        <v>1260</v>
      </c>
      <c r="F1270" s="1">
        <f t="shared" si="0"/>
        <v>140999760</v>
      </c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</row>
    <row r="1271" spans="1:26" ht="14.25" hidden="1" customHeight="1" x14ac:dyDescent="0.2">
      <c r="A1271" s="1"/>
      <c r="B1271" s="1"/>
      <c r="C1271" s="1"/>
      <c r="D1271" s="1"/>
      <c r="E1271" s="1">
        <v>1261</v>
      </c>
      <c r="F1271" s="1">
        <f t="shared" si="0"/>
        <v>141110871</v>
      </c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</row>
    <row r="1272" spans="1:26" ht="14.25" hidden="1" customHeight="1" x14ac:dyDescent="0.2">
      <c r="A1272" s="1"/>
      <c r="B1272" s="1"/>
      <c r="C1272" s="1"/>
      <c r="D1272" s="1"/>
      <c r="E1272" s="1">
        <v>1262</v>
      </c>
      <c r="F1272" s="1">
        <f t="shared" si="0"/>
        <v>141221982</v>
      </c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</row>
    <row r="1273" spans="1:26" ht="14.25" hidden="1" customHeight="1" x14ac:dyDescent="0.2">
      <c r="A1273" s="1"/>
      <c r="B1273" s="1"/>
      <c r="C1273" s="1"/>
      <c r="D1273" s="1"/>
      <c r="E1273" s="1">
        <v>1263</v>
      </c>
      <c r="F1273" s="1">
        <f t="shared" si="0"/>
        <v>141333093</v>
      </c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</row>
    <row r="1274" spans="1:26" ht="14.25" hidden="1" customHeight="1" x14ac:dyDescent="0.2">
      <c r="A1274" s="1"/>
      <c r="B1274" s="1"/>
      <c r="C1274" s="1"/>
      <c r="D1274" s="1"/>
      <c r="E1274" s="1">
        <v>1264</v>
      </c>
      <c r="F1274" s="1">
        <f t="shared" si="0"/>
        <v>141444204</v>
      </c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</row>
    <row r="1275" spans="1:26" ht="14.25" hidden="1" customHeight="1" x14ac:dyDescent="0.2">
      <c r="A1275" s="1"/>
      <c r="B1275" s="1"/>
      <c r="C1275" s="1"/>
      <c r="D1275" s="1"/>
      <c r="E1275" s="1">
        <v>1265</v>
      </c>
      <c r="F1275" s="1">
        <f t="shared" si="0"/>
        <v>141555315</v>
      </c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</row>
    <row r="1276" spans="1:26" ht="14.25" hidden="1" customHeight="1" x14ac:dyDescent="0.2">
      <c r="A1276" s="1"/>
      <c r="B1276" s="1"/>
      <c r="C1276" s="1"/>
      <c r="D1276" s="1"/>
      <c r="E1276" s="1">
        <v>1266</v>
      </c>
      <c r="F1276" s="1">
        <f t="shared" si="0"/>
        <v>141666426</v>
      </c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</row>
    <row r="1277" spans="1:26" ht="14.25" hidden="1" customHeight="1" x14ac:dyDescent="0.2">
      <c r="A1277" s="1"/>
      <c r="B1277" s="1"/>
      <c r="C1277" s="1"/>
      <c r="D1277" s="1"/>
      <c r="E1277" s="1">
        <v>1267</v>
      </c>
      <c r="F1277" s="1">
        <f t="shared" si="0"/>
        <v>141777537</v>
      </c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</row>
    <row r="1278" spans="1:26" ht="14.25" hidden="1" customHeight="1" x14ac:dyDescent="0.2">
      <c r="A1278" s="1"/>
      <c r="B1278" s="1"/>
      <c r="C1278" s="1"/>
      <c r="D1278" s="1"/>
      <c r="E1278" s="1">
        <v>1268</v>
      </c>
      <c r="F1278" s="1">
        <f t="shared" si="0"/>
        <v>141888648</v>
      </c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</row>
    <row r="1279" spans="1:26" ht="14.25" hidden="1" customHeight="1" x14ac:dyDescent="0.2">
      <c r="A1279" s="1"/>
      <c r="B1279" s="1"/>
      <c r="C1279" s="1"/>
      <c r="D1279" s="1"/>
      <c r="E1279" s="1">
        <v>1269</v>
      </c>
      <c r="F1279" s="1">
        <f t="shared" si="0"/>
        <v>141999759</v>
      </c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</row>
    <row r="1280" spans="1:26" ht="14.25" hidden="1" customHeight="1" x14ac:dyDescent="0.2">
      <c r="A1280" s="1"/>
      <c r="B1280" s="1"/>
      <c r="C1280" s="1"/>
      <c r="D1280" s="1"/>
      <c r="E1280" s="1">
        <v>1270</v>
      </c>
      <c r="F1280" s="1">
        <f t="shared" si="0"/>
        <v>142110870</v>
      </c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</row>
    <row r="1281" spans="1:26" ht="14.25" hidden="1" customHeight="1" x14ac:dyDescent="0.2">
      <c r="A1281" s="1"/>
      <c r="B1281" s="1"/>
      <c r="C1281" s="1"/>
      <c r="D1281" s="1"/>
      <c r="E1281" s="1">
        <v>1271</v>
      </c>
      <c r="F1281" s="1">
        <f t="shared" si="0"/>
        <v>142221981</v>
      </c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</row>
    <row r="1282" spans="1:26" ht="14.25" hidden="1" customHeight="1" x14ac:dyDescent="0.2">
      <c r="A1282" s="1"/>
      <c r="B1282" s="1"/>
      <c r="C1282" s="1"/>
      <c r="D1282" s="1"/>
      <c r="E1282" s="1">
        <v>1272</v>
      </c>
      <c r="F1282" s="1">
        <f t="shared" si="0"/>
        <v>142333092</v>
      </c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</row>
    <row r="1283" spans="1:26" ht="14.25" hidden="1" customHeight="1" x14ac:dyDescent="0.2">
      <c r="A1283" s="1"/>
      <c r="B1283" s="1"/>
      <c r="C1283" s="1"/>
      <c r="D1283" s="1"/>
      <c r="E1283" s="1">
        <v>1273</v>
      </c>
      <c r="F1283" s="1">
        <f t="shared" si="0"/>
        <v>142444203</v>
      </c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</row>
    <row r="1284" spans="1:26" ht="14.25" hidden="1" customHeight="1" x14ac:dyDescent="0.2">
      <c r="A1284" s="1"/>
      <c r="B1284" s="1"/>
      <c r="C1284" s="1"/>
      <c r="D1284" s="1"/>
      <c r="E1284" s="1">
        <v>1274</v>
      </c>
      <c r="F1284" s="1">
        <f t="shared" si="0"/>
        <v>142555314</v>
      </c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</row>
    <row r="1285" spans="1:26" ht="14.25" hidden="1" customHeight="1" x14ac:dyDescent="0.2">
      <c r="A1285" s="1"/>
      <c r="B1285" s="1"/>
      <c r="C1285" s="1"/>
      <c r="D1285" s="1"/>
      <c r="E1285" s="1">
        <v>1275</v>
      </c>
      <c r="F1285" s="1">
        <f t="shared" si="0"/>
        <v>142666425</v>
      </c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</row>
    <row r="1286" spans="1:26" ht="14.25" hidden="1" customHeight="1" x14ac:dyDescent="0.2">
      <c r="A1286" s="1"/>
      <c r="B1286" s="1"/>
      <c r="C1286" s="1"/>
      <c r="D1286" s="1"/>
      <c r="E1286" s="1">
        <v>1276</v>
      </c>
      <c r="F1286" s="1">
        <f t="shared" si="0"/>
        <v>142777536</v>
      </c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</row>
    <row r="1287" spans="1:26" ht="14.25" hidden="1" customHeight="1" x14ac:dyDescent="0.2">
      <c r="A1287" s="1"/>
      <c r="B1287" s="1"/>
      <c r="C1287" s="1"/>
      <c r="D1287" s="1"/>
      <c r="E1287" s="1">
        <v>1277</v>
      </c>
      <c r="F1287" s="1">
        <f t="shared" si="0"/>
        <v>142888647</v>
      </c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</row>
    <row r="1288" spans="1:26" ht="14.25" hidden="1" customHeight="1" x14ac:dyDescent="0.2">
      <c r="A1288" s="1"/>
      <c r="B1288" s="1"/>
      <c r="C1288" s="1"/>
      <c r="D1288" s="1"/>
      <c r="E1288" s="1">
        <v>1278</v>
      </c>
      <c r="F1288" s="1">
        <f t="shared" si="0"/>
        <v>142999758</v>
      </c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</row>
    <row r="1289" spans="1:26" ht="14.25" hidden="1" customHeight="1" x14ac:dyDescent="0.2">
      <c r="A1289" s="1"/>
      <c r="B1289" s="1"/>
      <c r="C1289" s="1"/>
      <c r="D1289" s="1"/>
      <c r="E1289" s="1">
        <v>1279</v>
      </c>
      <c r="F1289" s="1">
        <f t="shared" si="0"/>
        <v>143110869</v>
      </c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</row>
    <row r="1290" spans="1:26" ht="14.25" hidden="1" customHeight="1" x14ac:dyDescent="0.2">
      <c r="A1290" s="1"/>
      <c r="B1290" s="1"/>
      <c r="C1290" s="1"/>
      <c r="D1290" s="1"/>
      <c r="E1290" s="1">
        <v>1280</v>
      </c>
      <c r="F1290" s="1">
        <f t="shared" si="0"/>
        <v>143221980</v>
      </c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</row>
    <row r="1291" spans="1:26" ht="14.25" hidden="1" customHeight="1" x14ac:dyDescent="0.2">
      <c r="A1291" s="1"/>
      <c r="B1291" s="1"/>
      <c r="C1291" s="1"/>
      <c r="D1291" s="1"/>
      <c r="E1291" s="1">
        <v>1281</v>
      </c>
      <c r="F1291" s="1">
        <f t="shared" si="0"/>
        <v>143333091</v>
      </c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</row>
    <row r="1292" spans="1:26" ht="14.25" hidden="1" customHeight="1" x14ac:dyDescent="0.2">
      <c r="A1292" s="1"/>
      <c r="B1292" s="1"/>
      <c r="C1292" s="1"/>
      <c r="D1292" s="1"/>
      <c r="E1292" s="1">
        <v>1282</v>
      </c>
      <c r="F1292" s="1">
        <f t="shared" si="0"/>
        <v>143444202</v>
      </c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</row>
    <row r="1293" spans="1:26" ht="14.25" hidden="1" customHeight="1" x14ac:dyDescent="0.2">
      <c r="A1293" s="1"/>
      <c r="B1293" s="1"/>
      <c r="C1293" s="1"/>
      <c r="D1293" s="1"/>
      <c r="E1293" s="1">
        <v>1283</v>
      </c>
      <c r="F1293" s="1">
        <f t="shared" si="0"/>
        <v>143555313</v>
      </c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</row>
    <row r="1294" spans="1:26" ht="14.25" hidden="1" customHeight="1" x14ac:dyDescent="0.2">
      <c r="A1294" s="1"/>
      <c r="B1294" s="1"/>
      <c r="C1294" s="1"/>
      <c r="D1294" s="1"/>
      <c r="E1294" s="1">
        <v>1284</v>
      </c>
      <c r="F1294" s="1">
        <f t="shared" si="0"/>
        <v>143666424</v>
      </c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</row>
    <row r="1295" spans="1:26" ht="14.25" hidden="1" customHeight="1" x14ac:dyDescent="0.2">
      <c r="A1295" s="1"/>
      <c r="B1295" s="1"/>
      <c r="C1295" s="1"/>
      <c r="D1295" s="1"/>
      <c r="E1295" s="1">
        <v>1285</v>
      </c>
      <c r="F1295" s="1">
        <f t="shared" si="0"/>
        <v>143777535</v>
      </c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</row>
    <row r="1296" spans="1:26" ht="14.25" hidden="1" customHeight="1" x14ac:dyDescent="0.2">
      <c r="A1296" s="1"/>
      <c r="B1296" s="1"/>
      <c r="C1296" s="1"/>
      <c r="D1296" s="1"/>
      <c r="E1296" s="1">
        <v>1286</v>
      </c>
      <c r="F1296" s="1">
        <f t="shared" si="0"/>
        <v>143888646</v>
      </c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</row>
    <row r="1297" spans="1:26" ht="14.25" hidden="1" customHeight="1" x14ac:dyDescent="0.2">
      <c r="A1297" s="1"/>
      <c r="B1297" s="1"/>
      <c r="C1297" s="1"/>
      <c r="D1297" s="1"/>
      <c r="E1297" s="1">
        <v>1287</v>
      </c>
      <c r="F1297" s="1">
        <f t="shared" si="0"/>
        <v>143999757</v>
      </c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</row>
    <row r="1298" spans="1:26" ht="14.25" hidden="1" customHeight="1" x14ac:dyDescent="0.2">
      <c r="A1298" s="1"/>
      <c r="B1298" s="1"/>
      <c r="C1298" s="1"/>
      <c r="D1298" s="1"/>
      <c r="E1298" s="1">
        <v>1288</v>
      </c>
      <c r="F1298" s="1">
        <f t="shared" si="0"/>
        <v>144110868</v>
      </c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</row>
    <row r="1299" spans="1:26" ht="14.25" hidden="1" customHeight="1" x14ac:dyDescent="0.2">
      <c r="A1299" s="1"/>
      <c r="B1299" s="1"/>
      <c r="C1299" s="1"/>
      <c r="D1299" s="1"/>
      <c r="E1299" s="1">
        <v>1289</v>
      </c>
      <c r="F1299" s="1">
        <f t="shared" si="0"/>
        <v>144221979</v>
      </c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</row>
    <row r="1300" spans="1:26" ht="14.25" hidden="1" customHeight="1" x14ac:dyDescent="0.2">
      <c r="A1300" s="1"/>
      <c r="B1300" s="1"/>
      <c r="C1300" s="1"/>
      <c r="D1300" s="1"/>
      <c r="E1300" s="1">
        <v>1290</v>
      </c>
      <c r="F1300" s="1">
        <f t="shared" si="0"/>
        <v>144333090</v>
      </c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</row>
    <row r="1301" spans="1:26" ht="14.25" hidden="1" customHeight="1" x14ac:dyDescent="0.2">
      <c r="A1301" s="1"/>
      <c r="B1301" s="1"/>
      <c r="C1301" s="1"/>
      <c r="D1301" s="1"/>
      <c r="E1301" s="1">
        <v>1291</v>
      </c>
      <c r="F1301" s="1">
        <f t="shared" si="0"/>
        <v>144444201</v>
      </c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</row>
    <row r="1302" spans="1:26" ht="14.25" hidden="1" customHeight="1" x14ac:dyDescent="0.2">
      <c r="A1302" s="1"/>
      <c r="B1302" s="1"/>
      <c r="C1302" s="1"/>
      <c r="D1302" s="1"/>
      <c r="E1302" s="1">
        <v>1292</v>
      </c>
      <c r="F1302" s="1">
        <f t="shared" si="0"/>
        <v>144555312</v>
      </c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</row>
    <row r="1303" spans="1:26" ht="14.25" hidden="1" customHeight="1" x14ac:dyDescent="0.2">
      <c r="A1303" s="1"/>
      <c r="B1303" s="1"/>
      <c r="C1303" s="1"/>
      <c r="D1303" s="1"/>
      <c r="E1303" s="1">
        <v>1293</v>
      </c>
      <c r="F1303" s="1">
        <f t="shared" si="0"/>
        <v>144666423</v>
      </c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</row>
    <row r="1304" spans="1:26" ht="14.25" hidden="1" customHeight="1" x14ac:dyDescent="0.2">
      <c r="A1304" s="1"/>
      <c r="B1304" s="1"/>
      <c r="C1304" s="1"/>
      <c r="D1304" s="1"/>
      <c r="E1304" s="1">
        <v>1294</v>
      </c>
      <c r="F1304" s="1">
        <f t="shared" si="0"/>
        <v>144777534</v>
      </c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</row>
    <row r="1305" spans="1:26" ht="14.25" hidden="1" customHeight="1" x14ac:dyDescent="0.2">
      <c r="A1305" s="1"/>
      <c r="B1305" s="1"/>
      <c r="C1305" s="1"/>
      <c r="D1305" s="1"/>
      <c r="E1305" s="1">
        <v>1295</v>
      </c>
      <c r="F1305" s="1">
        <f t="shared" si="0"/>
        <v>144888645</v>
      </c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</row>
    <row r="1306" spans="1:26" ht="14.25" hidden="1" customHeight="1" x14ac:dyDescent="0.2">
      <c r="A1306" s="1"/>
      <c r="B1306" s="1"/>
      <c r="C1306" s="1"/>
      <c r="D1306" s="1"/>
      <c r="E1306" s="1">
        <v>1296</v>
      </c>
      <c r="F1306" s="1">
        <f t="shared" si="0"/>
        <v>144999756</v>
      </c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</row>
    <row r="1307" spans="1:26" ht="14.25" hidden="1" customHeight="1" x14ac:dyDescent="0.2">
      <c r="A1307" s="1"/>
      <c r="B1307" s="1"/>
      <c r="C1307" s="1"/>
      <c r="D1307" s="1"/>
      <c r="E1307" s="1">
        <v>1297</v>
      </c>
      <c r="F1307" s="1">
        <f t="shared" si="0"/>
        <v>145110867</v>
      </c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</row>
    <row r="1308" spans="1:26" ht="14.25" hidden="1" customHeight="1" x14ac:dyDescent="0.2">
      <c r="A1308" s="1"/>
      <c r="B1308" s="1"/>
      <c r="C1308" s="1"/>
      <c r="D1308" s="1"/>
      <c r="E1308" s="1">
        <v>1298</v>
      </c>
      <c r="F1308" s="1">
        <f t="shared" si="0"/>
        <v>145221978</v>
      </c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</row>
    <row r="1309" spans="1:26" ht="14.25" hidden="1" customHeight="1" x14ac:dyDescent="0.2">
      <c r="A1309" s="1"/>
      <c r="B1309" s="1"/>
      <c r="C1309" s="1"/>
      <c r="D1309" s="1"/>
      <c r="E1309" s="1">
        <v>1299</v>
      </c>
      <c r="F1309" s="1">
        <f t="shared" si="0"/>
        <v>145333089</v>
      </c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</row>
    <row r="1310" spans="1:26" ht="14.25" hidden="1" customHeight="1" x14ac:dyDescent="0.2">
      <c r="A1310" s="1"/>
      <c r="B1310" s="1"/>
      <c r="C1310" s="1"/>
      <c r="D1310" s="1"/>
      <c r="E1310" s="1">
        <v>1300</v>
      </c>
      <c r="F1310" s="1">
        <f t="shared" si="0"/>
        <v>145444200</v>
      </c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</row>
    <row r="1311" spans="1:26" ht="14.25" hidden="1" customHeight="1" x14ac:dyDescent="0.2">
      <c r="A1311" s="1"/>
      <c r="B1311" s="1"/>
      <c r="C1311" s="1"/>
      <c r="D1311" s="1"/>
      <c r="E1311" s="1">
        <v>1301</v>
      </c>
      <c r="F1311" s="1">
        <f t="shared" si="0"/>
        <v>145555311</v>
      </c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</row>
    <row r="1312" spans="1:26" ht="14.25" hidden="1" customHeight="1" x14ac:dyDescent="0.2">
      <c r="A1312" s="1"/>
      <c r="B1312" s="1"/>
      <c r="C1312" s="1"/>
      <c r="D1312" s="1"/>
      <c r="E1312" s="1">
        <v>1302</v>
      </c>
      <c r="F1312" s="1">
        <f t="shared" si="0"/>
        <v>145666422</v>
      </c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</row>
    <row r="1313" spans="1:26" ht="14.25" hidden="1" customHeight="1" x14ac:dyDescent="0.2">
      <c r="A1313" s="1"/>
      <c r="B1313" s="1"/>
      <c r="C1313" s="1"/>
      <c r="D1313" s="1"/>
      <c r="E1313" s="1">
        <v>1303</v>
      </c>
      <c r="F1313" s="1">
        <f t="shared" si="0"/>
        <v>145777533</v>
      </c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</row>
    <row r="1314" spans="1:26" ht="14.25" hidden="1" customHeight="1" x14ac:dyDescent="0.2">
      <c r="A1314" s="1"/>
      <c r="B1314" s="1"/>
      <c r="C1314" s="1"/>
      <c r="D1314" s="1"/>
      <c r="E1314" s="1">
        <v>1304</v>
      </c>
      <c r="F1314" s="1">
        <f t="shared" si="0"/>
        <v>145888644</v>
      </c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</row>
    <row r="1315" spans="1:26" ht="14.25" hidden="1" customHeight="1" x14ac:dyDescent="0.2">
      <c r="A1315" s="1"/>
      <c r="B1315" s="1"/>
      <c r="C1315" s="1"/>
      <c r="D1315" s="1"/>
      <c r="E1315" s="1">
        <v>1305</v>
      </c>
      <c r="F1315" s="1">
        <f t="shared" si="0"/>
        <v>145999755</v>
      </c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</row>
    <row r="1316" spans="1:26" ht="14.25" hidden="1" customHeight="1" x14ac:dyDescent="0.2">
      <c r="A1316" s="1"/>
      <c r="B1316" s="1"/>
      <c r="C1316" s="1"/>
      <c r="D1316" s="1"/>
      <c r="E1316" s="1">
        <v>1306</v>
      </c>
      <c r="F1316" s="1">
        <f t="shared" si="0"/>
        <v>146110866</v>
      </c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</row>
    <row r="1317" spans="1:26" ht="14.25" hidden="1" customHeight="1" x14ac:dyDescent="0.2">
      <c r="A1317" s="1"/>
      <c r="B1317" s="1"/>
      <c r="C1317" s="1"/>
      <c r="D1317" s="1"/>
      <c r="E1317" s="1">
        <v>1307</v>
      </c>
      <c r="F1317" s="1">
        <f t="shared" si="0"/>
        <v>146221977</v>
      </c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</row>
    <row r="1318" spans="1:26" ht="14.25" hidden="1" customHeight="1" x14ac:dyDescent="0.2">
      <c r="A1318" s="1"/>
      <c r="B1318" s="1"/>
      <c r="C1318" s="1"/>
      <c r="D1318" s="1"/>
      <c r="E1318" s="1">
        <v>1308</v>
      </c>
      <c r="F1318" s="1">
        <f t="shared" si="0"/>
        <v>146333088</v>
      </c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</row>
    <row r="1319" spans="1:26" ht="14.25" hidden="1" customHeight="1" x14ac:dyDescent="0.2">
      <c r="A1319" s="1"/>
      <c r="B1319" s="1"/>
      <c r="C1319" s="1"/>
      <c r="D1319" s="1"/>
      <c r="E1319" s="1">
        <v>1309</v>
      </c>
      <c r="F1319" s="1">
        <f t="shared" si="0"/>
        <v>146444199</v>
      </c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</row>
    <row r="1320" spans="1:26" ht="14.25" hidden="1" customHeight="1" x14ac:dyDescent="0.2">
      <c r="A1320" s="1"/>
      <c r="B1320" s="1"/>
      <c r="C1320" s="1"/>
      <c r="D1320" s="1"/>
      <c r="E1320" s="1">
        <v>1310</v>
      </c>
      <c r="F1320" s="1">
        <f t="shared" si="0"/>
        <v>146555310</v>
      </c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</row>
    <row r="1321" spans="1:26" ht="14.25" hidden="1" customHeight="1" x14ac:dyDescent="0.2">
      <c r="A1321" s="1"/>
      <c r="B1321" s="1"/>
      <c r="C1321" s="1"/>
      <c r="D1321" s="1"/>
      <c r="E1321" s="1">
        <v>1311</v>
      </c>
      <c r="F1321" s="1">
        <f t="shared" si="0"/>
        <v>146666421</v>
      </c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</row>
    <row r="1322" spans="1:26" ht="14.25" hidden="1" customHeight="1" x14ac:dyDescent="0.2">
      <c r="A1322" s="1"/>
      <c r="B1322" s="1"/>
      <c r="C1322" s="1"/>
      <c r="D1322" s="1"/>
      <c r="E1322" s="1">
        <v>1312</v>
      </c>
      <c r="F1322" s="1">
        <f t="shared" si="0"/>
        <v>146777532</v>
      </c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</row>
    <row r="1323" spans="1:26" ht="14.25" hidden="1" customHeight="1" x14ac:dyDescent="0.2">
      <c r="A1323" s="1"/>
      <c r="B1323" s="1"/>
      <c r="C1323" s="1"/>
      <c r="D1323" s="1"/>
      <c r="E1323" s="1">
        <v>1313</v>
      </c>
      <c r="F1323" s="1">
        <f t="shared" si="0"/>
        <v>146888643</v>
      </c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</row>
    <row r="1324" spans="1:26" ht="14.25" hidden="1" customHeight="1" x14ac:dyDescent="0.2">
      <c r="A1324" s="1"/>
      <c r="B1324" s="1"/>
      <c r="C1324" s="1"/>
      <c r="D1324" s="1"/>
      <c r="E1324" s="1">
        <v>1314</v>
      </c>
      <c r="F1324" s="1">
        <f t="shared" si="0"/>
        <v>146999754</v>
      </c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</row>
    <row r="1325" spans="1:26" ht="14.25" hidden="1" customHeight="1" x14ac:dyDescent="0.2">
      <c r="A1325" s="1"/>
      <c r="B1325" s="1"/>
      <c r="C1325" s="1"/>
      <c r="D1325" s="1"/>
      <c r="E1325" s="1">
        <v>1315</v>
      </c>
      <c r="F1325" s="1">
        <f t="shared" si="0"/>
        <v>147110865</v>
      </c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</row>
    <row r="1326" spans="1:26" ht="14.25" hidden="1" customHeight="1" x14ac:dyDescent="0.2">
      <c r="A1326" s="1"/>
      <c r="B1326" s="1"/>
      <c r="C1326" s="1"/>
      <c r="D1326" s="1"/>
      <c r="E1326" s="1">
        <v>1316</v>
      </c>
      <c r="F1326" s="1">
        <f t="shared" si="0"/>
        <v>147221976</v>
      </c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</row>
    <row r="1327" spans="1:26" ht="14.25" hidden="1" customHeight="1" x14ac:dyDescent="0.2">
      <c r="A1327" s="1"/>
      <c r="B1327" s="1"/>
      <c r="C1327" s="1"/>
      <c r="D1327" s="1"/>
      <c r="E1327" s="1">
        <v>1317</v>
      </c>
      <c r="F1327" s="1">
        <f t="shared" si="0"/>
        <v>147333087</v>
      </c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</row>
    <row r="1328" spans="1:26" ht="14.25" hidden="1" customHeight="1" x14ac:dyDescent="0.2">
      <c r="A1328" s="1"/>
      <c r="B1328" s="1"/>
      <c r="C1328" s="1"/>
      <c r="D1328" s="1"/>
      <c r="E1328" s="1">
        <v>1318</v>
      </c>
      <c r="F1328" s="1">
        <f t="shared" si="0"/>
        <v>147444198</v>
      </c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</row>
    <row r="1329" spans="1:26" ht="14.25" hidden="1" customHeight="1" x14ac:dyDescent="0.2">
      <c r="A1329" s="1"/>
      <c r="B1329" s="1"/>
      <c r="C1329" s="1"/>
      <c r="D1329" s="1"/>
      <c r="E1329" s="1">
        <v>1319</v>
      </c>
      <c r="F1329" s="1">
        <f t="shared" si="0"/>
        <v>147555309</v>
      </c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</row>
    <row r="1330" spans="1:26" ht="14.25" hidden="1" customHeight="1" x14ac:dyDescent="0.2">
      <c r="A1330" s="1"/>
      <c r="B1330" s="1"/>
      <c r="C1330" s="1"/>
      <c r="D1330" s="1"/>
      <c r="E1330" s="1">
        <v>1320</v>
      </c>
      <c r="F1330" s="1">
        <f t="shared" si="0"/>
        <v>147666420</v>
      </c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</row>
    <row r="1331" spans="1:26" ht="14.25" hidden="1" customHeight="1" x14ac:dyDescent="0.2">
      <c r="A1331" s="1"/>
      <c r="B1331" s="1"/>
      <c r="C1331" s="1"/>
      <c r="D1331" s="1"/>
      <c r="E1331" s="1">
        <v>1321</v>
      </c>
      <c r="F1331" s="1">
        <f t="shared" si="0"/>
        <v>147777531</v>
      </c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</row>
    <row r="1332" spans="1:26" ht="14.25" hidden="1" customHeight="1" x14ac:dyDescent="0.2">
      <c r="A1332" s="1"/>
      <c r="B1332" s="1"/>
      <c r="C1332" s="1"/>
      <c r="D1332" s="1"/>
      <c r="E1332" s="1">
        <v>1322</v>
      </c>
      <c r="F1332" s="1">
        <f t="shared" si="0"/>
        <v>147888642</v>
      </c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</row>
    <row r="1333" spans="1:26" ht="14.25" hidden="1" customHeight="1" x14ac:dyDescent="0.2">
      <c r="A1333" s="1"/>
      <c r="B1333" s="1"/>
      <c r="C1333" s="1"/>
      <c r="D1333" s="1"/>
      <c r="E1333" s="1">
        <v>1323</v>
      </c>
      <c r="F1333" s="1">
        <f t="shared" si="0"/>
        <v>147999753</v>
      </c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</row>
    <row r="1334" spans="1:26" ht="14.25" hidden="1" customHeight="1" x14ac:dyDescent="0.2">
      <c r="A1334" s="1"/>
      <c r="B1334" s="1"/>
      <c r="C1334" s="1"/>
      <c r="D1334" s="1"/>
      <c r="E1334" s="1">
        <v>1324</v>
      </c>
      <c r="F1334" s="1">
        <f t="shared" si="0"/>
        <v>148110864</v>
      </c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</row>
    <row r="1335" spans="1:26" ht="14.25" hidden="1" customHeight="1" x14ac:dyDescent="0.2">
      <c r="A1335" s="1"/>
      <c r="B1335" s="1"/>
      <c r="C1335" s="1"/>
      <c r="D1335" s="1"/>
      <c r="E1335" s="1">
        <v>1325</v>
      </c>
      <c r="F1335" s="1">
        <f t="shared" si="0"/>
        <v>148221975</v>
      </c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</row>
    <row r="1336" spans="1:26" ht="14.25" hidden="1" customHeight="1" x14ac:dyDescent="0.2">
      <c r="A1336" s="1"/>
      <c r="B1336" s="1"/>
      <c r="C1336" s="1"/>
      <c r="D1336" s="1"/>
      <c r="E1336" s="1">
        <v>1326</v>
      </c>
      <c r="F1336" s="1">
        <f t="shared" si="0"/>
        <v>148333086</v>
      </c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</row>
    <row r="1337" spans="1:26" ht="14.25" hidden="1" customHeight="1" x14ac:dyDescent="0.2">
      <c r="A1337" s="1"/>
      <c r="B1337" s="1"/>
      <c r="C1337" s="1"/>
      <c r="D1337" s="1"/>
      <c r="E1337" s="1">
        <v>1327</v>
      </c>
      <c r="F1337" s="1">
        <f t="shared" si="0"/>
        <v>148444197</v>
      </c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</row>
    <row r="1338" spans="1:26" ht="14.25" hidden="1" customHeight="1" x14ac:dyDescent="0.2">
      <c r="A1338" s="1"/>
      <c r="B1338" s="1"/>
      <c r="C1338" s="1"/>
      <c r="D1338" s="1"/>
      <c r="E1338" s="1">
        <v>1328</v>
      </c>
      <c r="F1338" s="1">
        <f t="shared" si="0"/>
        <v>148555308</v>
      </c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</row>
    <row r="1339" spans="1:26" ht="14.25" hidden="1" customHeight="1" x14ac:dyDescent="0.2">
      <c r="A1339" s="1"/>
      <c r="B1339" s="1"/>
      <c r="C1339" s="1"/>
      <c r="D1339" s="1"/>
      <c r="E1339" s="1">
        <v>1329</v>
      </c>
      <c r="F1339" s="1">
        <f t="shared" si="0"/>
        <v>148666419</v>
      </c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</row>
    <row r="1340" spans="1:26" ht="14.25" hidden="1" customHeight="1" x14ac:dyDescent="0.2">
      <c r="A1340" s="1"/>
      <c r="B1340" s="1"/>
      <c r="C1340" s="1"/>
      <c r="D1340" s="1"/>
      <c r="E1340" s="1">
        <v>1330</v>
      </c>
      <c r="F1340" s="1">
        <f t="shared" si="0"/>
        <v>148777530</v>
      </c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</row>
    <row r="1341" spans="1:26" ht="14.25" hidden="1" customHeight="1" x14ac:dyDescent="0.2">
      <c r="A1341" s="1"/>
      <c r="B1341" s="1"/>
      <c r="C1341" s="1"/>
      <c r="D1341" s="1"/>
      <c r="E1341" s="1">
        <v>1331</v>
      </c>
      <c r="F1341" s="1">
        <f t="shared" si="0"/>
        <v>148888641</v>
      </c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</row>
    <row r="1342" spans="1:26" ht="14.25" hidden="1" customHeight="1" x14ac:dyDescent="0.2">
      <c r="A1342" s="1"/>
      <c r="B1342" s="1"/>
      <c r="C1342" s="1"/>
      <c r="D1342" s="1"/>
      <c r="E1342" s="1">
        <v>1332</v>
      </c>
      <c r="F1342" s="1">
        <f t="shared" si="0"/>
        <v>148999752</v>
      </c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</row>
    <row r="1343" spans="1:26" ht="14.25" hidden="1" customHeight="1" x14ac:dyDescent="0.2">
      <c r="A1343" s="1"/>
      <c r="B1343" s="1"/>
      <c r="C1343" s="1"/>
      <c r="D1343" s="1"/>
      <c r="E1343" s="1">
        <v>1333</v>
      </c>
      <c r="F1343" s="1">
        <f t="shared" si="0"/>
        <v>149110863</v>
      </c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</row>
    <row r="1344" spans="1:26" ht="14.25" hidden="1" customHeight="1" x14ac:dyDescent="0.2">
      <c r="A1344" s="1"/>
      <c r="B1344" s="1"/>
      <c r="C1344" s="1"/>
      <c r="D1344" s="1"/>
      <c r="E1344" s="1">
        <v>1334</v>
      </c>
      <c r="F1344" s="1">
        <f t="shared" si="0"/>
        <v>149221974</v>
      </c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</row>
    <row r="1345" spans="1:26" ht="14.25" hidden="1" customHeight="1" x14ac:dyDescent="0.2">
      <c r="A1345" s="1"/>
      <c r="B1345" s="1"/>
      <c r="C1345" s="1"/>
      <c r="D1345" s="1"/>
      <c r="E1345" s="1">
        <v>1335</v>
      </c>
      <c r="F1345" s="1">
        <f t="shared" si="0"/>
        <v>149333085</v>
      </c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</row>
    <row r="1346" spans="1:26" ht="14.25" hidden="1" customHeight="1" x14ac:dyDescent="0.2">
      <c r="A1346" s="1"/>
      <c r="B1346" s="1"/>
      <c r="C1346" s="1"/>
      <c r="D1346" s="1"/>
      <c r="E1346" s="1">
        <v>1336</v>
      </c>
      <c r="F1346" s="1">
        <f t="shared" si="0"/>
        <v>149444196</v>
      </c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</row>
    <row r="1347" spans="1:26" ht="14.25" hidden="1" customHeight="1" x14ac:dyDescent="0.2">
      <c r="A1347" s="1"/>
      <c r="B1347" s="1"/>
      <c r="C1347" s="1"/>
      <c r="D1347" s="1"/>
      <c r="E1347" s="1">
        <v>1337</v>
      </c>
      <c r="F1347" s="1">
        <f t="shared" si="0"/>
        <v>149555307</v>
      </c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</row>
    <row r="1348" spans="1:26" ht="14.25" hidden="1" customHeight="1" x14ac:dyDescent="0.2">
      <c r="A1348" s="1"/>
      <c r="B1348" s="1"/>
      <c r="C1348" s="1"/>
      <c r="D1348" s="1"/>
      <c r="E1348" s="1">
        <v>1338</v>
      </c>
      <c r="F1348" s="1">
        <f t="shared" si="0"/>
        <v>149666418</v>
      </c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</row>
    <row r="1349" spans="1:26" ht="14.25" hidden="1" customHeight="1" x14ac:dyDescent="0.2">
      <c r="A1349" s="1"/>
      <c r="B1349" s="1"/>
      <c r="C1349" s="1"/>
      <c r="D1349" s="1"/>
      <c r="E1349" s="1">
        <v>1339</v>
      </c>
      <c r="F1349" s="1">
        <f t="shared" si="0"/>
        <v>149777529</v>
      </c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</row>
    <row r="1350" spans="1:26" ht="14.25" hidden="1" customHeight="1" x14ac:dyDescent="0.2">
      <c r="A1350" s="1"/>
      <c r="B1350" s="1"/>
      <c r="C1350" s="1"/>
      <c r="D1350" s="1"/>
      <c r="E1350" s="1">
        <v>1340</v>
      </c>
      <c r="F1350" s="1">
        <f t="shared" si="0"/>
        <v>149888640</v>
      </c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</row>
    <row r="1351" spans="1:26" ht="14.25" hidden="1" customHeight="1" x14ac:dyDescent="0.2">
      <c r="A1351" s="1"/>
      <c r="B1351" s="1"/>
      <c r="C1351" s="1"/>
      <c r="D1351" s="1"/>
      <c r="E1351" s="1">
        <v>1341</v>
      </c>
      <c r="F1351" s="1">
        <f t="shared" si="0"/>
        <v>149999751</v>
      </c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</row>
    <row r="1352" spans="1:26" ht="14.25" hidden="1" customHeight="1" x14ac:dyDescent="0.2">
      <c r="A1352" s="1"/>
      <c r="B1352" s="1"/>
      <c r="C1352" s="1"/>
      <c r="D1352" s="1"/>
      <c r="E1352" s="1">
        <v>1342</v>
      </c>
      <c r="F1352" s="1">
        <f t="shared" si="0"/>
        <v>150110862</v>
      </c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</row>
    <row r="1353" spans="1:26" ht="14.25" hidden="1" customHeight="1" x14ac:dyDescent="0.2">
      <c r="A1353" s="1"/>
      <c r="B1353" s="1"/>
      <c r="C1353" s="1"/>
      <c r="D1353" s="1"/>
      <c r="E1353" s="1">
        <v>1343</v>
      </c>
      <c r="F1353" s="1">
        <f t="shared" si="0"/>
        <v>150221973</v>
      </c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</row>
    <row r="1354" spans="1:26" ht="14.25" hidden="1" customHeight="1" x14ac:dyDescent="0.2">
      <c r="A1354" s="1"/>
      <c r="B1354" s="1"/>
      <c r="C1354" s="1"/>
      <c r="D1354" s="1"/>
      <c r="E1354" s="1">
        <v>1344</v>
      </c>
      <c r="F1354" s="1">
        <f t="shared" si="0"/>
        <v>150333084</v>
      </c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</row>
    <row r="1355" spans="1:26" ht="14.25" hidden="1" customHeight="1" x14ac:dyDescent="0.2">
      <c r="A1355" s="1"/>
      <c r="B1355" s="1"/>
      <c r="C1355" s="1"/>
      <c r="D1355" s="1"/>
      <c r="E1355" s="1">
        <v>1345</v>
      </c>
      <c r="F1355" s="1">
        <f t="shared" si="0"/>
        <v>150444195</v>
      </c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</row>
    <row r="1356" spans="1:26" ht="14.25" hidden="1" customHeight="1" x14ac:dyDescent="0.2">
      <c r="A1356" s="1"/>
      <c r="B1356" s="1"/>
      <c r="C1356" s="1"/>
      <c r="D1356" s="1"/>
      <c r="E1356" s="1">
        <v>1346</v>
      </c>
      <c r="F1356" s="1">
        <f t="shared" si="0"/>
        <v>150555306</v>
      </c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</row>
    <row r="1357" spans="1:26" ht="14.25" hidden="1" customHeight="1" x14ac:dyDescent="0.2">
      <c r="A1357" s="1"/>
      <c r="B1357" s="1"/>
      <c r="C1357" s="1"/>
      <c r="D1357" s="1"/>
      <c r="E1357" s="1">
        <v>1347</v>
      </c>
      <c r="F1357" s="1">
        <f t="shared" si="0"/>
        <v>150666417</v>
      </c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</row>
    <row r="1358" spans="1:26" ht="14.25" hidden="1" customHeight="1" x14ac:dyDescent="0.2">
      <c r="A1358" s="1"/>
      <c r="B1358" s="1"/>
      <c r="C1358" s="1"/>
      <c r="D1358" s="1"/>
      <c r="E1358" s="1">
        <v>1348</v>
      </c>
      <c r="F1358" s="1">
        <f t="shared" si="0"/>
        <v>150777528</v>
      </c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</row>
    <row r="1359" spans="1:26" ht="14.25" hidden="1" customHeight="1" x14ac:dyDescent="0.2">
      <c r="A1359" s="1"/>
      <c r="B1359" s="1"/>
      <c r="C1359" s="1"/>
      <c r="D1359" s="1"/>
      <c r="E1359" s="1">
        <v>1349</v>
      </c>
      <c r="F1359" s="1">
        <f t="shared" si="0"/>
        <v>150888639</v>
      </c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</row>
    <row r="1360" spans="1:26" ht="14.25" hidden="1" customHeight="1" x14ac:dyDescent="0.2">
      <c r="A1360" s="1"/>
      <c r="B1360" s="1"/>
      <c r="C1360" s="1"/>
      <c r="D1360" s="1"/>
      <c r="E1360" s="1">
        <v>1350</v>
      </c>
      <c r="F1360" s="1">
        <f t="shared" si="0"/>
        <v>150999750</v>
      </c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</row>
    <row r="1361" spans="1:26" ht="14.25" hidden="1" customHeight="1" x14ac:dyDescent="0.2">
      <c r="A1361" s="1"/>
      <c r="B1361" s="1"/>
      <c r="C1361" s="1"/>
      <c r="D1361" s="1"/>
      <c r="E1361" s="1">
        <v>1351</v>
      </c>
      <c r="F1361" s="1">
        <f t="shared" si="0"/>
        <v>151110861</v>
      </c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</row>
    <row r="1362" spans="1:26" ht="14.25" hidden="1" customHeight="1" x14ac:dyDescent="0.2">
      <c r="A1362" s="1"/>
      <c r="B1362" s="1"/>
      <c r="C1362" s="1"/>
      <c r="D1362" s="1"/>
      <c r="E1362" s="1">
        <v>1352</v>
      </c>
      <c r="F1362" s="1">
        <f t="shared" si="0"/>
        <v>151221972</v>
      </c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</row>
    <row r="1363" spans="1:26" ht="14.25" hidden="1" customHeight="1" x14ac:dyDescent="0.2">
      <c r="A1363" s="1"/>
      <c r="B1363" s="1"/>
      <c r="C1363" s="1"/>
      <c r="D1363" s="1"/>
      <c r="E1363" s="1">
        <v>1353</v>
      </c>
      <c r="F1363" s="1">
        <f t="shared" si="0"/>
        <v>151333083</v>
      </c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</row>
    <row r="1364" spans="1:26" ht="14.25" hidden="1" customHeight="1" x14ac:dyDescent="0.2">
      <c r="A1364" s="1"/>
      <c r="B1364" s="1"/>
      <c r="C1364" s="1"/>
      <c r="D1364" s="1"/>
      <c r="E1364" s="1">
        <v>1354</v>
      </c>
      <c r="F1364" s="1">
        <f t="shared" si="0"/>
        <v>151444194</v>
      </c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</row>
    <row r="1365" spans="1:26" ht="14.25" hidden="1" customHeight="1" x14ac:dyDescent="0.2">
      <c r="A1365" s="1"/>
      <c r="B1365" s="1"/>
      <c r="C1365" s="1"/>
      <c r="D1365" s="1"/>
      <c r="E1365" s="1">
        <v>1355</v>
      </c>
      <c r="F1365" s="1">
        <f t="shared" si="0"/>
        <v>151555305</v>
      </c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</row>
    <row r="1366" spans="1:26" ht="14.25" hidden="1" customHeight="1" x14ac:dyDescent="0.2">
      <c r="A1366" s="1"/>
      <c r="B1366" s="1"/>
      <c r="C1366" s="1"/>
      <c r="D1366" s="1"/>
      <c r="E1366" s="1">
        <v>1356</v>
      </c>
      <c r="F1366" s="1">
        <f t="shared" si="0"/>
        <v>151666416</v>
      </c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</row>
    <row r="1367" spans="1:26" ht="14.25" hidden="1" customHeight="1" x14ac:dyDescent="0.2">
      <c r="A1367" s="1"/>
      <c r="B1367" s="1"/>
      <c r="C1367" s="1"/>
      <c r="D1367" s="1"/>
      <c r="E1367" s="1">
        <v>1357</v>
      </c>
      <c r="F1367" s="1">
        <f t="shared" si="0"/>
        <v>151777527</v>
      </c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</row>
    <row r="1368" spans="1:26" ht="14.25" hidden="1" customHeight="1" x14ac:dyDescent="0.2">
      <c r="A1368" s="1"/>
      <c r="B1368" s="1"/>
      <c r="C1368" s="1"/>
      <c r="D1368" s="1"/>
      <c r="E1368" s="1">
        <v>1358</v>
      </c>
      <c r="F1368" s="1">
        <f t="shared" si="0"/>
        <v>151888638</v>
      </c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</row>
    <row r="1369" spans="1:26" ht="14.25" hidden="1" customHeight="1" x14ac:dyDescent="0.2">
      <c r="A1369" s="1"/>
      <c r="B1369" s="1"/>
      <c r="C1369" s="1"/>
      <c r="D1369" s="1"/>
      <c r="E1369" s="1">
        <v>1359</v>
      </c>
      <c r="F1369" s="1">
        <f t="shared" si="0"/>
        <v>151999749</v>
      </c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</row>
    <row r="1370" spans="1:26" ht="14.25" hidden="1" customHeight="1" x14ac:dyDescent="0.2">
      <c r="A1370" s="1"/>
      <c r="B1370" s="1"/>
      <c r="C1370" s="1"/>
      <c r="D1370" s="1"/>
      <c r="E1370" s="1">
        <v>1360</v>
      </c>
      <c r="F1370" s="1">
        <f t="shared" si="0"/>
        <v>152110860</v>
      </c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</row>
    <row r="1371" spans="1:26" ht="14.25" hidden="1" customHeight="1" x14ac:dyDescent="0.2">
      <c r="A1371" s="1"/>
      <c r="B1371" s="1"/>
      <c r="C1371" s="1"/>
      <c r="D1371" s="1"/>
      <c r="E1371" s="1">
        <v>1361</v>
      </c>
      <c r="F1371" s="1">
        <f t="shared" si="0"/>
        <v>152221971</v>
      </c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</row>
    <row r="1372" spans="1:26" ht="14.25" hidden="1" customHeight="1" x14ac:dyDescent="0.2">
      <c r="A1372" s="1"/>
      <c r="B1372" s="1"/>
      <c r="C1372" s="1"/>
      <c r="D1372" s="1"/>
      <c r="E1372" s="1">
        <v>1362</v>
      </c>
      <c r="F1372" s="1">
        <f t="shared" si="0"/>
        <v>152333082</v>
      </c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</row>
    <row r="1373" spans="1:26" ht="14.25" hidden="1" customHeight="1" x14ac:dyDescent="0.2">
      <c r="A1373" s="1"/>
      <c r="B1373" s="1"/>
      <c r="C1373" s="1"/>
      <c r="D1373" s="1"/>
      <c r="E1373" s="1">
        <v>1363</v>
      </c>
      <c r="F1373" s="1">
        <f t="shared" si="0"/>
        <v>152444193</v>
      </c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</row>
    <row r="1374" spans="1:26" ht="14.25" hidden="1" customHeight="1" x14ac:dyDescent="0.2">
      <c r="A1374" s="1"/>
      <c r="B1374" s="1"/>
      <c r="C1374" s="1"/>
      <c r="D1374" s="1"/>
      <c r="E1374" s="1">
        <v>1364</v>
      </c>
      <c r="F1374" s="1">
        <f t="shared" si="0"/>
        <v>152555304</v>
      </c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</row>
    <row r="1375" spans="1:26" ht="14.25" hidden="1" customHeight="1" x14ac:dyDescent="0.2">
      <c r="A1375" s="1"/>
      <c r="B1375" s="1"/>
      <c r="C1375" s="1"/>
      <c r="D1375" s="1"/>
      <c r="E1375" s="1">
        <v>1365</v>
      </c>
      <c r="F1375" s="1">
        <f t="shared" si="0"/>
        <v>152666415</v>
      </c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</row>
    <row r="1376" spans="1:26" ht="14.25" hidden="1" customHeight="1" x14ac:dyDescent="0.2">
      <c r="A1376" s="1"/>
      <c r="B1376" s="1"/>
      <c r="C1376" s="1"/>
      <c r="D1376" s="1"/>
      <c r="E1376" s="1">
        <v>1366</v>
      </c>
      <c r="F1376" s="1">
        <f t="shared" si="0"/>
        <v>152777526</v>
      </c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</row>
    <row r="1377" spans="1:26" ht="14.25" hidden="1" customHeight="1" x14ac:dyDescent="0.2">
      <c r="A1377" s="1"/>
      <c r="B1377" s="1"/>
      <c r="C1377" s="1"/>
      <c r="D1377" s="1"/>
      <c r="E1377" s="1">
        <v>1367</v>
      </c>
      <c r="F1377" s="1">
        <f t="shared" si="0"/>
        <v>152888637</v>
      </c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</row>
    <row r="1378" spans="1:26" ht="14.25" hidden="1" customHeight="1" x14ac:dyDescent="0.2">
      <c r="A1378" s="1"/>
      <c r="B1378" s="1"/>
      <c r="C1378" s="1"/>
      <c r="D1378" s="1"/>
      <c r="E1378" s="1">
        <v>1368</v>
      </c>
      <c r="F1378" s="1">
        <f t="shared" si="0"/>
        <v>152999748</v>
      </c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</row>
    <row r="1379" spans="1:26" ht="14.25" hidden="1" customHeight="1" x14ac:dyDescent="0.2">
      <c r="A1379" s="1"/>
      <c r="B1379" s="1"/>
      <c r="C1379" s="1"/>
      <c r="D1379" s="1"/>
      <c r="E1379" s="1">
        <v>1369</v>
      </c>
      <c r="F1379" s="1">
        <f t="shared" si="0"/>
        <v>153110859</v>
      </c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</row>
    <row r="1380" spans="1:26" ht="14.25" hidden="1" customHeight="1" x14ac:dyDescent="0.2">
      <c r="A1380" s="1"/>
      <c r="B1380" s="1"/>
      <c r="C1380" s="1"/>
      <c r="D1380" s="1"/>
      <c r="E1380" s="1">
        <v>1370</v>
      </c>
      <c r="F1380" s="1">
        <f t="shared" si="0"/>
        <v>153221970</v>
      </c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</row>
    <row r="1381" spans="1:26" ht="14.25" hidden="1" customHeight="1" x14ac:dyDescent="0.2">
      <c r="A1381" s="1"/>
      <c r="B1381" s="1"/>
      <c r="C1381" s="1"/>
      <c r="D1381" s="1"/>
      <c r="E1381" s="1">
        <v>1371</v>
      </c>
      <c r="F1381" s="1">
        <f t="shared" si="0"/>
        <v>153333081</v>
      </c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</row>
    <row r="1382" spans="1:26" ht="14.25" hidden="1" customHeight="1" x14ac:dyDescent="0.2">
      <c r="A1382" s="1"/>
      <c r="B1382" s="1"/>
      <c r="C1382" s="1"/>
      <c r="D1382" s="1"/>
      <c r="E1382" s="1">
        <v>1372</v>
      </c>
      <c r="F1382" s="1">
        <f t="shared" si="0"/>
        <v>153444192</v>
      </c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</row>
    <row r="1383" spans="1:26" ht="14.25" hidden="1" customHeight="1" x14ac:dyDescent="0.2">
      <c r="A1383" s="1"/>
      <c r="B1383" s="1"/>
      <c r="C1383" s="1"/>
      <c r="D1383" s="1"/>
      <c r="E1383" s="1">
        <v>1373</v>
      </c>
      <c r="F1383" s="1">
        <f t="shared" si="0"/>
        <v>153555303</v>
      </c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</row>
    <row r="1384" spans="1:26" ht="14.25" hidden="1" customHeight="1" x14ac:dyDescent="0.2">
      <c r="A1384" s="1"/>
      <c r="B1384" s="1"/>
      <c r="C1384" s="1"/>
      <c r="D1384" s="1"/>
      <c r="E1384" s="1">
        <v>1374</v>
      </c>
      <c r="F1384" s="1">
        <f t="shared" si="0"/>
        <v>153666414</v>
      </c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</row>
    <row r="1385" spans="1:26" ht="14.25" hidden="1" customHeight="1" x14ac:dyDescent="0.2">
      <c r="A1385" s="1"/>
      <c r="B1385" s="1"/>
      <c r="C1385" s="1"/>
      <c r="D1385" s="1"/>
      <c r="E1385" s="1">
        <v>1375</v>
      </c>
      <c r="F1385" s="1">
        <f t="shared" si="0"/>
        <v>153777525</v>
      </c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</row>
    <row r="1386" spans="1:26" ht="14.25" hidden="1" customHeight="1" x14ac:dyDescent="0.2">
      <c r="A1386" s="1"/>
      <c r="B1386" s="1"/>
      <c r="C1386" s="1"/>
      <c r="D1386" s="1"/>
      <c r="E1386" s="1">
        <v>1376</v>
      </c>
      <c r="F1386" s="1">
        <f t="shared" si="0"/>
        <v>153888636</v>
      </c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</row>
    <row r="1387" spans="1:26" ht="14.25" hidden="1" customHeight="1" x14ac:dyDescent="0.2">
      <c r="A1387" s="1"/>
      <c r="B1387" s="1"/>
      <c r="C1387" s="1"/>
      <c r="D1387" s="1"/>
      <c r="E1387" s="1">
        <v>1377</v>
      </c>
      <c r="F1387" s="1">
        <f t="shared" si="0"/>
        <v>153999747</v>
      </c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</row>
    <row r="1388" spans="1:26" ht="14.25" hidden="1" customHeight="1" x14ac:dyDescent="0.2">
      <c r="A1388" s="1"/>
      <c r="B1388" s="1"/>
      <c r="C1388" s="1"/>
      <c r="D1388" s="1"/>
      <c r="E1388" s="1">
        <v>1378</v>
      </c>
      <c r="F1388" s="1">
        <f t="shared" si="0"/>
        <v>154110858</v>
      </c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</row>
    <row r="1389" spans="1:26" ht="14.25" hidden="1" customHeight="1" x14ac:dyDescent="0.2">
      <c r="A1389" s="1"/>
      <c r="B1389" s="1"/>
      <c r="C1389" s="1"/>
      <c r="D1389" s="1"/>
      <c r="E1389" s="1">
        <v>1379</v>
      </c>
      <c r="F1389" s="1">
        <f t="shared" si="0"/>
        <v>154221969</v>
      </c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</row>
    <row r="1390" spans="1:26" ht="14.25" hidden="1" customHeight="1" x14ac:dyDescent="0.2">
      <c r="A1390" s="1"/>
      <c r="B1390" s="1"/>
      <c r="C1390" s="1"/>
      <c r="D1390" s="1"/>
      <c r="E1390" s="1">
        <v>1380</v>
      </c>
      <c r="F1390" s="1">
        <f t="shared" si="0"/>
        <v>154333080</v>
      </c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</row>
    <row r="1391" spans="1:26" ht="14.25" hidden="1" customHeight="1" x14ac:dyDescent="0.2">
      <c r="A1391" s="1"/>
      <c r="B1391" s="1"/>
      <c r="C1391" s="1"/>
      <c r="D1391" s="1"/>
      <c r="E1391" s="1">
        <v>1381</v>
      </c>
      <c r="F1391" s="1">
        <f t="shared" si="0"/>
        <v>154444191</v>
      </c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</row>
    <row r="1392" spans="1:26" ht="14.25" hidden="1" customHeight="1" x14ac:dyDescent="0.2">
      <c r="A1392" s="1"/>
      <c r="B1392" s="1"/>
      <c r="C1392" s="1"/>
      <c r="D1392" s="1"/>
      <c r="E1392" s="1">
        <v>1382</v>
      </c>
      <c r="F1392" s="1">
        <f t="shared" si="0"/>
        <v>154555302</v>
      </c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</row>
    <row r="1393" spans="1:26" ht="14.25" hidden="1" customHeight="1" x14ac:dyDescent="0.2">
      <c r="A1393" s="1"/>
      <c r="B1393" s="1"/>
      <c r="C1393" s="1"/>
      <c r="D1393" s="1"/>
      <c r="E1393" s="1">
        <v>1383</v>
      </c>
      <c r="F1393" s="1">
        <f t="shared" si="0"/>
        <v>154666413</v>
      </c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</row>
    <row r="1394" spans="1:26" ht="14.25" hidden="1" customHeight="1" x14ac:dyDescent="0.2">
      <c r="A1394" s="1"/>
      <c r="B1394" s="1"/>
      <c r="C1394" s="1"/>
      <c r="D1394" s="1"/>
      <c r="E1394" s="1">
        <v>1384</v>
      </c>
      <c r="F1394" s="1">
        <f t="shared" si="0"/>
        <v>154777524</v>
      </c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</row>
    <row r="1395" spans="1:26" ht="14.25" hidden="1" customHeight="1" x14ac:dyDescent="0.2">
      <c r="A1395" s="1"/>
      <c r="B1395" s="1"/>
      <c r="C1395" s="1"/>
      <c r="D1395" s="1"/>
      <c r="E1395" s="1">
        <v>1385</v>
      </c>
      <c r="F1395" s="1">
        <f t="shared" si="0"/>
        <v>154888635</v>
      </c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</row>
    <row r="1396" spans="1:26" ht="14.25" hidden="1" customHeight="1" x14ac:dyDescent="0.2">
      <c r="A1396" s="1"/>
      <c r="B1396" s="1"/>
      <c r="C1396" s="1"/>
      <c r="D1396" s="1"/>
      <c r="E1396" s="1">
        <v>1386</v>
      </c>
      <c r="F1396" s="1">
        <f t="shared" si="0"/>
        <v>154999746</v>
      </c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</row>
    <row r="1397" spans="1:26" ht="14.25" hidden="1" customHeight="1" x14ac:dyDescent="0.2">
      <c r="A1397" s="1"/>
      <c r="B1397" s="1"/>
      <c r="C1397" s="1"/>
      <c r="D1397" s="1"/>
      <c r="E1397" s="1">
        <v>1387</v>
      </c>
      <c r="F1397" s="1">
        <f t="shared" si="0"/>
        <v>155110857</v>
      </c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</row>
    <row r="1398" spans="1:26" ht="14.25" hidden="1" customHeight="1" x14ac:dyDescent="0.2">
      <c r="A1398" s="1"/>
      <c r="B1398" s="1"/>
      <c r="C1398" s="1"/>
      <c r="D1398" s="1"/>
      <c r="E1398" s="1">
        <v>1388</v>
      </c>
      <c r="F1398" s="1">
        <f t="shared" si="0"/>
        <v>155221968</v>
      </c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</row>
    <row r="1399" spans="1:26" ht="14.25" hidden="1" customHeight="1" x14ac:dyDescent="0.2">
      <c r="A1399" s="1"/>
      <c r="B1399" s="1"/>
      <c r="C1399" s="1"/>
      <c r="D1399" s="1"/>
      <c r="E1399" s="1">
        <v>1389</v>
      </c>
      <c r="F1399" s="1">
        <f t="shared" si="0"/>
        <v>155333079</v>
      </c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</row>
    <row r="1400" spans="1:26" ht="14.25" hidden="1" customHeight="1" x14ac:dyDescent="0.2">
      <c r="A1400" s="1"/>
      <c r="B1400" s="1"/>
      <c r="C1400" s="1"/>
      <c r="D1400" s="1"/>
      <c r="E1400" s="1">
        <v>1390</v>
      </c>
      <c r="F1400" s="1">
        <f t="shared" si="0"/>
        <v>155444190</v>
      </c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</row>
    <row r="1401" spans="1:26" ht="14.25" hidden="1" customHeight="1" x14ac:dyDescent="0.2">
      <c r="A1401" s="1"/>
      <c r="B1401" s="1"/>
      <c r="C1401" s="1"/>
      <c r="D1401" s="1"/>
      <c r="E1401" s="1">
        <v>1391</v>
      </c>
      <c r="F1401" s="1">
        <f t="shared" si="0"/>
        <v>155555301</v>
      </c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</row>
    <row r="1402" spans="1:26" ht="14.25" hidden="1" customHeight="1" x14ac:dyDescent="0.2">
      <c r="A1402" s="1"/>
      <c r="B1402" s="1"/>
      <c r="C1402" s="1"/>
      <c r="D1402" s="1"/>
      <c r="E1402" s="1">
        <v>1392</v>
      </c>
      <c r="F1402" s="1">
        <f t="shared" si="0"/>
        <v>155666412</v>
      </c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</row>
    <row r="1403" spans="1:26" ht="14.25" hidden="1" customHeight="1" x14ac:dyDescent="0.2">
      <c r="A1403" s="1"/>
      <c r="B1403" s="1"/>
      <c r="C1403" s="1"/>
      <c r="D1403" s="1"/>
      <c r="E1403" s="1">
        <v>1393</v>
      </c>
      <c r="F1403" s="1">
        <f t="shared" si="0"/>
        <v>155777523</v>
      </c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</row>
    <row r="1404" spans="1:26" ht="14.25" hidden="1" customHeight="1" x14ac:dyDescent="0.2">
      <c r="A1404" s="1"/>
      <c r="B1404" s="1"/>
      <c r="C1404" s="1"/>
      <c r="D1404" s="1"/>
      <c r="E1404" s="1">
        <v>1394</v>
      </c>
      <c r="F1404" s="1">
        <f t="shared" si="0"/>
        <v>155888634</v>
      </c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</row>
    <row r="1405" spans="1:26" ht="14.25" hidden="1" customHeight="1" x14ac:dyDescent="0.2">
      <c r="A1405" s="1"/>
      <c r="B1405" s="1"/>
      <c r="C1405" s="1"/>
      <c r="D1405" s="1"/>
      <c r="E1405" s="1">
        <v>1395</v>
      </c>
      <c r="F1405" s="1">
        <f t="shared" si="0"/>
        <v>155999745</v>
      </c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</row>
    <row r="1406" spans="1:26" ht="14.25" hidden="1" customHeight="1" x14ac:dyDescent="0.2">
      <c r="A1406" s="1"/>
      <c r="B1406" s="1"/>
      <c r="C1406" s="1"/>
      <c r="D1406" s="1"/>
      <c r="E1406" s="1">
        <v>1396</v>
      </c>
      <c r="F1406" s="1">
        <f t="shared" si="0"/>
        <v>156110856</v>
      </c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</row>
    <row r="1407" spans="1:26" ht="14.25" hidden="1" customHeight="1" x14ac:dyDescent="0.2">
      <c r="A1407" s="1"/>
      <c r="B1407" s="1"/>
      <c r="C1407" s="1"/>
      <c r="D1407" s="1"/>
      <c r="E1407" s="1">
        <v>1397</v>
      </c>
      <c r="F1407" s="1">
        <f t="shared" si="0"/>
        <v>156221967</v>
      </c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</row>
    <row r="1408" spans="1:26" ht="14.25" hidden="1" customHeight="1" x14ac:dyDescent="0.2">
      <c r="A1408" s="1"/>
      <c r="B1408" s="1"/>
      <c r="C1408" s="1"/>
      <c r="D1408" s="1"/>
      <c r="E1408" s="1">
        <v>1398</v>
      </c>
      <c r="F1408" s="1">
        <f t="shared" si="0"/>
        <v>156333078</v>
      </c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</row>
    <row r="1409" spans="1:26" ht="14.25" hidden="1" customHeight="1" x14ac:dyDescent="0.2">
      <c r="A1409" s="1"/>
      <c r="B1409" s="1"/>
      <c r="C1409" s="1"/>
      <c r="D1409" s="1"/>
      <c r="E1409" s="1">
        <v>1399</v>
      </c>
      <c r="F1409" s="1">
        <f t="shared" si="0"/>
        <v>156444189</v>
      </c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</row>
    <row r="1410" spans="1:26" ht="14.25" hidden="1" customHeight="1" x14ac:dyDescent="0.2">
      <c r="A1410" s="1"/>
      <c r="B1410" s="1"/>
      <c r="C1410" s="1"/>
      <c r="D1410" s="1"/>
      <c r="E1410" s="1">
        <v>1400</v>
      </c>
      <c r="F1410" s="1">
        <f t="shared" si="0"/>
        <v>156555300</v>
      </c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</row>
    <row r="1411" spans="1:26" ht="14.25" hidden="1" customHeight="1" x14ac:dyDescent="0.2">
      <c r="A1411" s="1"/>
      <c r="B1411" s="1"/>
      <c r="C1411" s="1"/>
      <c r="D1411" s="1"/>
      <c r="E1411" s="1">
        <v>1401</v>
      </c>
      <c r="F1411" s="1">
        <f t="shared" si="0"/>
        <v>156666411</v>
      </c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</row>
    <row r="1412" spans="1:26" ht="14.25" hidden="1" customHeight="1" x14ac:dyDescent="0.2">
      <c r="A1412" s="1"/>
      <c r="B1412" s="1"/>
      <c r="C1412" s="1"/>
      <c r="D1412" s="1"/>
      <c r="E1412" s="1">
        <v>1402</v>
      </c>
      <c r="F1412" s="1">
        <f t="shared" si="0"/>
        <v>156777522</v>
      </c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</row>
    <row r="1413" spans="1:26" ht="14.25" hidden="1" customHeight="1" x14ac:dyDescent="0.2">
      <c r="A1413" s="1"/>
      <c r="B1413" s="1"/>
      <c r="C1413" s="1"/>
      <c r="D1413" s="1"/>
      <c r="E1413" s="1">
        <v>1403</v>
      </c>
      <c r="F1413" s="1">
        <f t="shared" si="0"/>
        <v>156888633</v>
      </c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</row>
    <row r="1414" spans="1:26" ht="14.25" hidden="1" customHeight="1" x14ac:dyDescent="0.2">
      <c r="A1414" s="1"/>
      <c r="B1414" s="1"/>
      <c r="C1414" s="1"/>
      <c r="D1414" s="1"/>
      <c r="E1414" s="1">
        <v>1404</v>
      </c>
      <c r="F1414" s="1">
        <f t="shared" si="0"/>
        <v>156999744</v>
      </c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</row>
    <row r="1415" spans="1:26" ht="14.25" hidden="1" customHeight="1" x14ac:dyDescent="0.2">
      <c r="A1415" s="1"/>
      <c r="B1415" s="1"/>
      <c r="C1415" s="1"/>
      <c r="D1415" s="1"/>
      <c r="E1415" s="1">
        <v>1405</v>
      </c>
      <c r="F1415" s="1">
        <f t="shared" si="0"/>
        <v>157110855</v>
      </c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</row>
    <row r="1416" spans="1:26" ht="14.25" hidden="1" customHeight="1" x14ac:dyDescent="0.2">
      <c r="A1416" s="1"/>
      <c r="B1416" s="1"/>
      <c r="C1416" s="1"/>
      <c r="D1416" s="1"/>
      <c r="E1416" s="1">
        <v>1406</v>
      </c>
      <c r="F1416" s="1">
        <f t="shared" si="0"/>
        <v>157221966</v>
      </c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</row>
    <row r="1417" spans="1:26" ht="14.25" hidden="1" customHeight="1" x14ac:dyDescent="0.2">
      <c r="A1417" s="1"/>
      <c r="B1417" s="1"/>
      <c r="C1417" s="1"/>
      <c r="D1417" s="1"/>
      <c r="E1417" s="1">
        <v>1407</v>
      </c>
      <c r="F1417" s="1">
        <f t="shared" si="0"/>
        <v>157333077</v>
      </c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</row>
    <row r="1418" spans="1:26" ht="14.25" hidden="1" customHeight="1" x14ac:dyDescent="0.2">
      <c r="A1418" s="1"/>
      <c r="B1418" s="1"/>
      <c r="C1418" s="1"/>
      <c r="D1418" s="1"/>
      <c r="E1418" s="1">
        <v>1408</v>
      </c>
      <c r="F1418" s="1">
        <f t="shared" si="0"/>
        <v>157444188</v>
      </c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</row>
    <row r="1419" spans="1:26" ht="14.25" hidden="1" customHeight="1" x14ac:dyDescent="0.2">
      <c r="A1419" s="1"/>
      <c r="B1419" s="1"/>
      <c r="C1419" s="1"/>
      <c r="D1419" s="1"/>
      <c r="E1419" s="1">
        <v>1409</v>
      </c>
      <c r="F1419" s="1">
        <f t="shared" si="0"/>
        <v>157555299</v>
      </c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</row>
    <row r="1420" spans="1:26" ht="14.25" hidden="1" customHeight="1" x14ac:dyDescent="0.2">
      <c r="A1420" s="1"/>
      <c r="B1420" s="1"/>
      <c r="C1420" s="1"/>
      <c r="D1420" s="1"/>
      <c r="E1420" s="1">
        <v>1410</v>
      </c>
      <c r="F1420" s="1">
        <f t="shared" si="0"/>
        <v>157666410</v>
      </c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</row>
    <row r="1421" spans="1:26" ht="14.25" hidden="1" customHeight="1" x14ac:dyDescent="0.2">
      <c r="A1421" s="1"/>
      <c r="B1421" s="1"/>
      <c r="C1421" s="1"/>
      <c r="D1421" s="1"/>
      <c r="E1421" s="1">
        <v>1411</v>
      </c>
      <c r="F1421" s="1">
        <f t="shared" si="0"/>
        <v>157777521</v>
      </c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</row>
    <row r="1422" spans="1:26" ht="14.25" hidden="1" customHeight="1" x14ac:dyDescent="0.2">
      <c r="A1422" s="1"/>
      <c r="B1422" s="1"/>
      <c r="C1422" s="1"/>
      <c r="D1422" s="1"/>
      <c r="E1422" s="1">
        <v>1412</v>
      </c>
      <c r="F1422" s="1">
        <f t="shared" si="0"/>
        <v>157888632</v>
      </c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</row>
    <row r="1423" spans="1:26" ht="14.25" hidden="1" customHeight="1" x14ac:dyDescent="0.2">
      <c r="A1423" s="1"/>
      <c r="B1423" s="1"/>
      <c r="C1423" s="1"/>
      <c r="D1423" s="1"/>
      <c r="E1423" s="1">
        <v>1413</v>
      </c>
      <c r="F1423" s="1">
        <f t="shared" si="0"/>
        <v>157999743</v>
      </c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</row>
    <row r="1424" spans="1:26" ht="14.25" hidden="1" customHeight="1" x14ac:dyDescent="0.2">
      <c r="A1424" s="1"/>
      <c r="B1424" s="1"/>
      <c r="C1424" s="1"/>
      <c r="D1424" s="1"/>
      <c r="E1424" s="1">
        <v>1414</v>
      </c>
      <c r="F1424" s="1">
        <f t="shared" si="0"/>
        <v>158110854</v>
      </c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</row>
    <row r="1425" spans="1:26" ht="14.25" hidden="1" customHeight="1" x14ac:dyDescent="0.2">
      <c r="A1425" s="1"/>
      <c r="B1425" s="1"/>
      <c r="C1425" s="1"/>
      <c r="D1425" s="1"/>
      <c r="E1425" s="1">
        <v>1415</v>
      </c>
      <c r="F1425" s="1">
        <f t="shared" si="0"/>
        <v>158221965</v>
      </c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</row>
    <row r="1426" spans="1:26" ht="14.25" hidden="1" customHeight="1" x14ac:dyDescent="0.2">
      <c r="A1426" s="1"/>
      <c r="B1426" s="1"/>
      <c r="C1426" s="1"/>
      <c r="D1426" s="1"/>
      <c r="E1426" s="1">
        <v>1416</v>
      </c>
      <c r="F1426" s="1">
        <f t="shared" si="0"/>
        <v>158333076</v>
      </c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</row>
    <row r="1427" spans="1:26" ht="14.25" hidden="1" customHeight="1" x14ac:dyDescent="0.2">
      <c r="A1427" s="1"/>
      <c r="B1427" s="1"/>
      <c r="C1427" s="1"/>
      <c r="D1427" s="1"/>
      <c r="E1427" s="1">
        <v>1417</v>
      </c>
      <c r="F1427" s="1">
        <f t="shared" si="0"/>
        <v>158444187</v>
      </c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</row>
    <row r="1428" spans="1:26" ht="14.25" hidden="1" customHeight="1" x14ac:dyDescent="0.2">
      <c r="A1428" s="1"/>
      <c r="B1428" s="1"/>
      <c r="C1428" s="1"/>
      <c r="D1428" s="1"/>
      <c r="E1428" s="1">
        <v>1418</v>
      </c>
      <c r="F1428" s="1">
        <f t="shared" si="0"/>
        <v>158555298</v>
      </c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</row>
    <row r="1429" spans="1:26" ht="14.25" hidden="1" customHeight="1" x14ac:dyDescent="0.2">
      <c r="A1429" s="1"/>
      <c r="B1429" s="1"/>
      <c r="C1429" s="1"/>
      <c r="D1429" s="1"/>
      <c r="E1429" s="1">
        <v>1419</v>
      </c>
      <c r="F1429" s="1">
        <f t="shared" si="0"/>
        <v>158666409</v>
      </c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</row>
    <row r="1430" spans="1:26" ht="14.25" hidden="1" customHeight="1" x14ac:dyDescent="0.2">
      <c r="A1430" s="1"/>
      <c r="B1430" s="1"/>
      <c r="C1430" s="1"/>
      <c r="D1430" s="1"/>
      <c r="E1430" s="1">
        <v>1420</v>
      </c>
      <c r="F1430" s="1">
        <f t="shared" si="0"/>
        <v>158777520</v>
      </c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</row>
    <row r="1431" spans="1:26" ht="14.25" hidden="1" customHeight="1" x14ac:dyDescent="0.2">
      <c r="A1431" s="1"/>
      <c r="B1431" s="1"/>
      <c r="C1431" s="1"/>
      <c r="D1431" s="1"/>
      <c r="E1431" s="1">
        <v>1421</v>
      </c>
      <c r="F1431" s="1">
        <f t="shared" si="0"/>
        <v>158888631</v>
      </c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</row>
    <row r="1432" spans="1:26" ht="14.25" hidden="1" customHeight="1" x14ac:dyDescent="0.2">
      <c r="A1432" s="1"/>
      <c r="B1432" s="1"/>
      <c r="C1432" s="1"/>
      <c r="D1432" s="1"/>
      <c r="E1432" s="1">
        <v>1422</v>
      </c>
      <c r="F1432" s="1">
        <f t="shared" si="0"/>
        <v>158999742</v>
      </c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</row>
    <row r="1433" spans="1:26" ht="14.25" hidden="1" customHeight="1" x14ac:dyDescent="0.2">
      <c r="A1433" s="1"/>
      <c r="B1433" s="1"/>
      <c r="C1433" s="1"/>
      <c r="D1433" s="1"/>
      <c r="E1433" s="1">
        <v>1423</v>
      </c>
      <c r="F1433" s="1">
        <f t="shared" si="0"/>
        <v>159110853</v>
      </c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</row>
    <row r="1434" spans="1:26" ht="14.25" hidden="1" customHeight="1" x14ac:dyDescent="0.2">
      <c r="A1434" s="1"/>
      <c r="B1434" s="1"/>
      <c r="C1434" s="1"/>
      <c r="D1434" s="1"/>
      <c r="E1434" s="1">
        <v>1424</v>
      </c>
      <c r="F1434" s="1">
        <f t="shared" si="0"/>
        <v>159221964</v>
      </c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</row>
    <row r="1435" spans="1:26" ht="14.25" hidden="1" customHeight="1" x14ac:dyDescent="0.2">
      <c r="A1435" s="1"/>
      <c r="B1435" s="1"/>
      <c r="C1435" s="1"/>
      <c r="D1435" s="1"/>
      <c r="E1435" s="1">
        <v>1425</v>
      </c>
      <c r="F1435" s="1">
        <f t="shared" si="0"/>
        <v>159333075</v>
      </c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</row>
    <row r="1436" spans="1:26" ht="14.25" hidden="1" customHeight="1" x14ac:dyDescent="0.2">
      <c r="A1436" s="1"/>
      <c r="B1436" s="1"/>
      <c r="C1436" s="1"/>
      <c r="D1436" s="1"/>
      <c r="E1436" s="1">
        <v>1426</v>
      </c>
      <c r="F1436" s="1">
        <f t="shared" si="0"/>
        <v>159444186</v>
      </c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</row>
    <row r="1437" spans="1:26" ht="14.25" hidden="1" customHeight="1" x14ac:dyDescent="0.2">
      <c r="A1437" s="1"/>
      <c r="B1437" s="1"/>
      <c r="C1437" s="1"/>
      <c r="D1437" s="1"/>
      <c r="E1437" s="1">
        <v>1427</v>
      </c>
      <c r="F1437" s="1">
        <f t="shared" si="0"/>
        <v>159555297</v>
      </c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</row>
    <row r="1438" spans="1:26" ht="14.25" hidden="1" customHeight="1" x14ac:dyDescent="0.2">
      <c r="A1438" s="1"/>
      <c r="B1438" s="1"/>
      <c r="C1438" s="1"/>
      <c r="D1438" s="1"/>
      <c r="E1438" s="1">
        <v>1428</v>
      </c>
      <c r="F1438" s="1">
        <f t="shared" si="0"/>
        <v>159666408</v>
      </c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</row>
    <row r="1439" spans="1:26" ht="14.25" hidden="1" customHeight="1" x14ac:dyDescent="0.2">
      <c r="A1439" s="1"/>
      <c r="B1439" s="1"/>
      <c r="C1439" s="1"/>
      <c r="D1439" s="1"/>
      <c r="E1439" s="1">
        <v>1429</v>
      </c>
      <c r="F1439" s="1">
        <f t="shared" si="0"/>
        <v>159777519</v>
      </c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</row>
    <row r="1440" spans="1:26" ht="14.25" hidden="1" customHeight="1" x14ac:dyDescent="0.2">
      <c r="A1440" s="1"/>
      <c r="B1440" s="1"/>
      <c r="C1440" s="1"/>
      <c r="D1440" s="1"/>
      <c r="E1440" s="1">
        <v>1430</v>
      </c>
      <c r="F1440" s="1">
        <f t="shared" si="0"/>
        <v>159888630</v>
      </c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</row>
    <row r="1441" spans="1:26" ht="14.25" hidden="1" customHeight="1" x14ac:dyDescent="0.2">
      <c r="A1441" s="1"/>
      <c r="B1441" s="1"/>
      <c r="C1441" s="1"/>
      <c r="D1441" s="1"/>
      <c r="E1441" s="1">
        <v>1431</v>
      </c>
      <c r="F1441" s="1">
        <f t="shared" si="0"/>
        <v>159999741</v>
      </c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</row>
    <row r="1442" spans="1:26" ht="14.25" hidden="1" customHeight="1" x14ac:dyDescent="0.2">
      <c r="A1442" s="1"/>
      <c r="B1442" s="1"/>
      <c r="C1442" s="1"/>
      <c r="D1442" s="1"/>
      <c r="E1442" s="1">
        <v>1432</v>
      </c>
      <c r="F1442" s="1">
        <f t="shared" si="0"/>
        <v>160110852</v>
      </c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</row>
    <row r="1443" spans="1:26" ht="14.25" hidden="1" customHeight="1" x14ac:dyDescent="0.2">
      <c r="A1443" s="1"/>
      <c r="B1443" s="1"/>
      <c r="C1443" s="1"/>
      <c r="D1443" s="1"/>
      <c r="E1443" s="1">
        <v>1433</v>
      </c>
      <c r="F1443" s="1">
        <f t="shared" si="0"/>
        <v>160221963</v>
      </c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</row>
    <row r="1444" spans="1:26" ht="14.25" hidden="1" customHeight="1" x14ac:dyDescent="0.2">
      <c r="A1444" s="1"/>
      <c r="B1444" s="1"/>
      <c r="C1444" s="1"/>
      <c r="D1444" s="1"/>
      <c r="E1444" s="1">
        <v>1434</v>
      </c>
      <c r="F1444" s="1">
        <f t="shared" si="0"/>
        <v>160333074</v>
      </c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</row>
    <row r="1445" spans="1:26" ht="14.25" hidden="1" customHeight="1" x14ac:dyDescent="0.2">
      <c r="A1445" s="1"/>
      <c r="B1445" s="1"/>
      <c r="C1445" s="1"/>
      <c r="D1445" s="1"/>
      <c r="E1445" s="1">
        <v>1435</v>
      </c>
      <c r="F1445" s="1">
        <f t="shared" si="0"/>
        <v>160444185</v>
      </c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</row>
    <row r="1446" spans="1:26" ht="14.25" hidden="1" customHeight="1" x14ac:dyDescent="0.2">
      <c r="A1446" s="1"/>
      <c r="B1446" s="1"/>
      <c r="C1446" s="1"/>
      <c r="D1446" s="1"/>
      <c r="E1446" s="1">
        <v>1436</v>
      </c>
      <c r="F1446" s="1">
        <f t="shared" si="0"/>
        <v>160555296</v>
      </c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</row>
    <row r="1447" spans="1:26" ht="14.25" hidden="1" customHeight="1" x14ac:dyDescent="0.2">
      <c r="A1447" s="1"/>
      <c r="B1447" s="1"/>
      <c r="C1447" s="1"/>
      <c r="D1447" s="1"/>
      <c r="E1447" s="1">
        <v>1437</v>
      </c>
      <c r="F1447" s="1">
        <f t="shared" si="0"/>
        <v>160666407</v>
      </c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</row>
    <row r="1448" spans="1:26" ht="14.25" hidden="1" customHeight="1" x14ac:dyDescent="0.2">
      <c r="A1448" s="1"/>
      <c r="B1448" s="1"/>
      <c r="C1448" s="1"/>
      <c r="D1448" s="1"/>
      <c r="E1448" s="1">
        <v>1438</v>
      </c>
      <c r="F1448" s="1">
        <f t="shared" si="0"/>
        <v>160777518</v>
      </c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</row>
    <row r="1449" spans="1:26" ht="14.25" hidden="1" customHeight="1" x14ac:dyDescent="0.2">
      <c r="A1449" s="1"/>
      <c r="B1449" s="1"/>
      <c r="C1449" s="1"/>
      <c r="D1449" s="1"/>
      <c r="E1449" s="1">
        <v>1439</v>
      </c>
      <c r="F1449" s="1">
        <f t="shared" si="0"/>
        <v>160888629</v>
      </c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</row>
    <row r="1450" spans="1:26" ht="14.25" hidden="1" customHeight="1" x14ac:dyDescent="0.2">
      <c r="A1450" s="1"/>
      <c r="B1450" s="1"/>
      <c r="C1450" s="1"/>
      <c r="D1450" s="1"/>
      <c r="E1450" s="1">
        <v>1440</v>
      </c>
      <c r="F1450" s="1">
        <f t="shared" si="0"/>
        <v>160999740</v>
      </c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</row>
    <row r="1451" spans="1:26" ht="14.25" hidden="1" customHeight="1" x14ac:dyDescent="0.2">
      <c r="A1451" s="1"/>
      <c r="B1451" s="1"/>
      <c r="C1451" s="1"/>
      <c r="D1451" s="1"/>
      <c r="E1451" s="1">
        <v>1441</v>
      </c>
      <c r="F1451" s="1">
        <f t="shared" si="0"/>
        <v>161110851</v>
      </c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</row>
    <row r="1452" spans="1:26" ht="14.25" hidden="1" customHeight="1" x14ac:dyDescent="0.2">
      <c r="A1452" s="1"/>
      <c r="B1452" s="1"/>
      <c r="C1452" s="1"/>
      <c r="D1452" s="1"/>
      <c r="E1452" s="1">
        <v>1442</v>
      </c>
      <c r="F1452" s="1">
        <f t="shared" si="0"/>
        <v>161221962</v>
      </c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</row>
    <row r="1453" spans="1:26" ht="14.25" hidden="1" customHeight="1" x14ac:dyDescent="0.2">
      <c r="A1453" s="1"/>
      <c r="B1453" s="1"/>
      <c r="C1453" s="1"/>
      <c r="D1453" s="1"/>
      <c r="E1453" s="1">
        <v>1443</v>
      </c>
      <c r="F1453" s="1">
        <f t="shared" si="0"/>
        <v>161333073</v>
      </c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</row>
    <row r="1454" spans="1:26" ht="14.25" hidden="1" customHeight="1" x14ac:dyDescent="0.2">
      <c r="A1454" s="1"/>
      <c r="B1454" s="1"/>
      <c r="C1454" s="1"/>
      <c r="D1454" s="1"/>
      <c r="E1454" s="1">
        <v>1444</v>
      </c>
      <c r="F1454" s="1">
        <f t="shared" si="0"/>
        <v>161444184</v>
      </c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</row>
    <row r="1455" spans="1:26" ht="14.25" hidden="1" customHeight="1" x14ac:dyDescent="0.2">
      <c r="A1455" s="1"/>
      <c r="B1455" s="1"/>
      <c r="C1455" s="1"/>
      <c r="D1455" s="1"/>
      <c r="E1455" s="1">
        <v>1445</v>
      </c>
      <c r="F1455" s="1">
        <f t="shared" si="0"/>
        <v>161555295</v>
      </c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</row>
    <row r="1456" spans="1:26" ht="14.25" hidden="1" customHeight="1" x14ac:dyDescent="0.2">
      <c r="A1456" s="1"/>
      <c r="B1456" s="1"/>
      <c r="C1456" s="1"/>
      <c r="D1456" s="1"/>
      <c r="E1456" s="1">
        <v>1446</v>
      </c>
      <c r="F1456" s="1">
        <f t="shared" si="0"/>
        <v>161666406</v>
      </c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</row>
    <row r="1457" spans="1:26" ht="14.25" hidden="1" customHeight="1" x14ac:dyDescent="0.2">
      <c r="A1457" s="1"/>
      <c r="B1457" s="1"/>
      <c r="C1457" s="1"/>
      <c r="D1457" s="1"/>
      <c r="E1457" s="1">
        <v>1447</v>
      </c>
      <c r="F1457" s="1">
        <f t="shared" si="0"/>
        <v>161777517</v>
      </c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</row>
    <row r="1458" spans="1:26" ht="14.25" hidden="1" customHeight="1" x14ac:dyDescent="0.2">
      <c r="A1458" s="1"/>
      <c r="B1458" s="1"/>
      <c r="C1458" s="1"/>
      <c r="D1458" s="1"/>
      <c r="E1458" s="1">
        <v>1448</v>
      </c>
      <c r="F1458" s="1">
        <f t="shared" si="0"/>
        <v>161888628</v>
      </c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</row>
    <row r="1459" spans="1:26" ht="14.25" hidden="1" customHeight="1" x14ac:dyDescent="0.2">
      <c r="A1459" s="1"/>
      <c r="B1459" s="1"/>
      <c r="C1459" s="1"/>
      <c r="D1459" s="1"/>
      <c r="E1459" s="1">
        <v>1449</v>
      </c>
      <c r="F1459" s="1">
        <f t="shared" si="0"/>
        <v>161999739</v>
      </c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</row>
    <row r="1460" spans="1:26" ht="14.25" hidden="1" customHeight="1" x14ac:dyDescent="0.2">
      <c r="A1460" s="1"/>
      <c r="B1460" s="1"/>
      <c r="C1460" s="1"/>
      <c r="D1460" s="1"/>
      <c r="E1460" s="1">
        <v>1450</v>
      </c>
      <c r="F1460" s="1">
        <f t="shared" si="0"/>
        <v>162110850</v>
      </c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</row>
    <row r="1461" spans="1:26" ht="14.25" hidden="1" customHeight="1" x14ac:dyDescent="0.2">
      <c r="A1461" s="1"/>
      <c r="B1461" s="1"/>
      <c r="C1461" s="1"/>
      <c r="D1461" s="1"/>
      <c r="E1461" s="1">
        <v>1451</v>
      </c>
      <c r="F1461" s="1">
        <f t="shared" si="0"/>
        <v>162221961</v>
      </c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</row>
    <row r="1462" spans="1:26" ht="14.25" hidden="1" customHeight="1" x14ac:dyDescent="0.2">
      <c r="A1462" s="1"/>
      <c r="B1462" s="1"/>
      <c r="C1462" s="1"/>
      <c r="D1462" s="1"/>
      <c r="E1462" s="1">
        <v>1452</v>
      </c>
      <c r="F1462" s="1">
        <f t="shared" si="0"/>
        <v>162333072</v>
      </c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</row>
    <row r="1463" spans="1:26" ht="14.25" hidden="1" customHeight="1" x14ac:dyDescent="0.2">
      <c r="A1463" s="1"/>
      <c r="B1463" s="1"/>
      <c r="C1463" s="1"/>
      <c r="D1463" s="1"/>
      <c r="E1463" s="1">
        <v>1453</v>
      </c>
      <c r="F1463" s="1">
        <f t="shared" si="0"/>
        <v>162444183</v>
      </c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</row>
    <row r="1464" spans="1:26" ht="14.25" hidden="1" customHeight="1" x14ac:dyDescent="0.2">
      <c r="A1464" s="1"/>
      <c r="B1464" s="1"/>
      <c r="C1464" s="1"/>
      <c r="D1464" s="1"/>
      <c r="E1464" s="1">
        <v>1454</v>
      </c>
      <c r="F1464" s="1">
        <f t="shared" si="0"/>
        <v>162555294</v>
      </c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</row>
    <row r="1465" spans="1:26" ht="14.25" hidden="1" customHeight="1" x14ac:dyDescent="0.2">
      <c r="A1465" s="1"/>
      <c r="B1465" s="1"/>
      <c r="C1465" s="1"/>
      <c r="D1465" s="1"/>
      <c r="E1465" s="1">
        <v>1455</v>
      </c>
      <c r="F1465" s="1">
        <f t="shared" si="0"/>
        <v>162666405</v>
      </c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</row>
    <row r="1466" spans="1:26" ht="14.25" hidden="1" customHeight="1" x14ac:dyDescent="0.2">
      <c r="A1466" s="1"/>
      <c r="B1466" s="1"/>
      <c r="C1466" s="1"/>
      <c r="D1466" s="1"/>
      <c r="E1466" s="1">
        <v>1456</v>
      </c>
      <c r="F1466" s="1">
        <f t="shared" si="0"/>
        <v>162777516</v>
      </c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</row>
    <row r="1467" spans="1:26" ht="14.25" hidden="1" customHeight="1" x14ac:dyDescent="0.2">
      <c r="A1467" s="1"/>
      <c r="B1467" s="1"/>
      <c r="C1467" s="1"/>
      <c r="D1467" s="1"/>
      <c r="E1467" s="1">
        <v>1457</v>
      </c>
      <c r="F1467" s="1">
        <f t="shared" si="0"/>
        <v>162888627</v>
      </c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</row>
    <row r="1468" spans="1:26" ht="14.25" hidden="1" customHeight="1" x14ac:dyDescent="0.2">
      <c r="A1468" s="1"/>
      <c r="B1468" s="1"/>
      <c r="C1468" s="1"/>
      <c r="D1468" s="1"/>
      <c r="E1468" s="1">
        <v>1458</v>
      </c>
      <c r="F1468" s="1">
        <f t="shared" si="0"/>
        <v>162999738</v>
      </c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</row>
    <row r="1469" spans="1:26" ht="14.25" hidden="1" customHeight="1" x14ac:dyDescent="0.2">
      <c r="A1469" s="1"/>
      <c r="B1469" s="1"/>
      <c r="C1469" s="1"/>
      <c r="D1469" s="1"/>
      <c r="E1469" s="1">
        <v>1459</v>
      </c>
      <c r="F1469" s="1">
        <f t="shared" si="0"/>
        <v>163110849</v>
      </c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</row>
    <row r="1470" spans="1:26" ht="14.25" hidden="1" customHeight="1" x14ac:dyDescent="0.2">
      <c r="A1470" s="1"/>
      <c r="B1470" s="1"/>
      <c r="C1470" s="1"/>
      <c r="D1470" s="1"/>
      <c r="E1470" s="1">
        <v>1460</v>
      </c>
      <c r="F1470" s="1">
        <f t="shared" si="0"/>
        <v>163221960</v>
      </c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</row>
    <row r="1471" spans="1:26" ht="14.25" hidden="1" customHeight="1" x14ac:dyDescent="0.2">
      <c r="A1471" s="1"/>
      <c r="B1471" s="1"/>
      <c r="C1471" s="1"/>
      <c r="D1471" s="1"/>
      <c r="E1471" s="1">
        <v>1461</v>
      </c>
      <c r="F1471" s="1">
        <f t="shared" si="0"/>
        <v>163333071</v>
      </c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</row>
    <row r="1472" spans="1:26" ht="14.25" hidden="1" customHeight="1" x14ac:dyDescent="0.2">
      <c r="A1472" s="1"/>
      <c r="B1472" s="1"/>
      <c r="C1472" s="1"/>
      <c r="D1472" s="1"/>
      <c r="E1472" s="1">
        <v>1462</v>
      </c>
      <c r="F1472" s="1">
        <f t="shared" si="0"/>
        <v>163444182</v>
      </c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</row>
    <row r="1473" spans="1:26" ht="14.25" hidden="1" customHeight="1" x14ac:dyDescent="0.2">
      <c r="A1473" s="1"/>
      <c r="B1473" s="1"/>
      <c r="C1473" s="1"/>
      <c r="D1473" s="1"/>
      <c r="E1473" s="1">
        <v>1463</v>
      </c>
      <c r="F1473" s="1">
        <f t="shared" si="0"/>
        <v>163555293</v>
      </c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</row>
    <row r="1474" spans="1:26" ht="14.25" hidden="1" customHeight="1" x14ac:dyDescent="0.2">
      <c r="A1474" s="1"/>
      <c r="B1474" s="1"/>
      <c r="C1474" s="1"/>
      <c r="D1474" s="1"/>
      <c r="E1474" s="1">
        <v>1464</v>
      </c>
      <c r="F1474" s="1">
        <f t="shared" si="0"/>
        <v>163666404</v>
      </c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</row>
    <row r="1475" spans="1:26" ht="14.25" hidden="1" customHeight="1" x14ac:dyDescent="0.2">
      <c r="A1475" s="1"/>
      <c r="B1475" s="1"/>
      <c r="C1475" s="1"/>
      <c r="D1475" s="1"/>
      <c r="E1475" s="1">
        <v>1465</v>
      </c>
      <c r="F1475" s="1">
        <f t="shared" si="0"/>
        <v>163777515</v>
      </c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</row>
    <row r="1476" spans="1:26" ht="14.25" hidden="1" customHeight="1" x14ac:dyDescent="0.2">
      <c r="A1476" s="1"/>
      <c r="B1476" s="1"/>
      <c r="C1476" s="1"/>
      <c r="D1476" s="1"/>
      <c r="E1476" s="1">
        <v>1466</v>
      </c>
      <c r="F1476" s="1">
        <f t="shared" si="0"/>
        <v>163888626</v>
      </c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</row>
    <row r="1477" spans="1:26" ht="14.25" hidden="1" customHeight="1" x14ac:dyDescent="0.2">
      <c r="A1477" s="1"/>
      <c r="B1477" s="1"/>
      <c r="C1477" s="1"/>
      <c r="D1477" s="1"/>
      <c r="E1477" s="1">
        <v>1467</v>
      </c>
      <c r="F1477" s="1">
        <f t="shared" si="0"/>
        <v>163999737</v>
      </c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</row>
    <row r="1478" spans="1:26" ht="14.25" hidden="1" customHeight="1" x14ac:dyDescent="0.2">
      <c r="A1478" s="1"/>
      <c r="B1478" s="1"/>
      <c r="C1478" s="1"/>
      <c r="D1478" s="1"/>
      <c r="E1478" s="1">
        <v>1468</v>
      </c>
      <c r="F1478" s="1">
        <f t="shared" si="0"/>
        <v>164110848</v>
      </c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</row>
    <row r="1479" spans="1:26" ht="14.25" hidden="1" customHeight="1" x14ac:dyDescent="0.2">
      <c r="A1479" s="1"/>
      <c r="B1479" s="1"/>
      <c r="C1479" s="1"/>
      <c r="D1479" s="1"/>
      <c r="E1479" s="1">
        <v>1469</v>
      </c>
      <c r="F1479" s="1">
        <f t="shared" si="0"/>
        <v>164221959</v>
      </c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</row>
    <row r="1480" spans="1:26" ht="14.25" hidden="1" customHeight="1" x14ac:dyDescent="0.2">
      <c r="A1480" s="1"/>
      <c r="B1480" s="1"/>
      <c r="C1480" s="1"/>
      <c r="D1480" s="1"/>
      <c r="E1480" s="1">
        <v>1470</v>
      </c>
      <c r="F1480" s="1">
        <f t="shared" si="0"/>
        <v>164333070</v>
      </c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</row>
    <row r="1481" spans="1:26" ht="14.25" hidden="1" customHeight="1" x14ac:dyDescent="0.2">
      <c r="A1481" s="1"/>
      <c r="B1481" s="1"/>
      <c r="C1481" s="1"/>
      <c r="D1481" s="1"/>
      <c r="E1481" s="1">
        <v>1471</v>
      </c>
      <c r="F1481" s="1">
        <f t="shared" si="0"/>
        <v>164444181</v>
      </c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</row>
    <row r="1482" spans="1:26" ht="14.25" hidden="1" customHeight="1" x14ac:dyDescent="0.2">
      <c r="A1482" s="1"/>
      <c r="B1482" s="1"/>
      <c r="C1482" s="1"/>
      <c r="D1482" s="1"/>
      <c r="E1482" s="1">
        <v>1472</v>
      </c>
      <c r="F1482" s="1">
        <f t="shared" si="0"/>
        <v>164555292</v>
      </c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</row>
    <row r="1483" spans="1:26" ht="14.25" hidden="1" customHeight="1" x14ac:dyDescent="0.2">
      <c r="A1483" s="1"/>
      <c r="B1483" s="1"/>
      <c r="C1483" s="1"/>
      <c r="D1483" s="1"/>
      <c r="E1483" s="1">
        <v>1473</v>
      </c>
      <c r="F1483" s="1">
        <f t="shared" si="0"/>
        <v>164666403</v>
      </c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</row>
    <row r="1484" spans="1:26" ht="14.25" hidden="1" customHeight="1" x14ac:dyDescent="0.2">
      <c r="A1484" s="1"/>
      <c r="B1484" s="1"/>
      <c r="C1484" s="1"/>
      <c r="D1484" s="1"/>
      <c r="E1484" s="1">
        <v>1474</v>
      </c>
      <c r="F1484" s="1">
        <f t="shared" si="0"/>
        <v>164777514</v>
      </c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</row>
    <row r="1485" spans="1:26" ht="14.25" hidden="1" customHeight="1" x14ac:dyDescent="0.2">
      <c r="A1485" s="1"/>
      <c r="B1485" s="1"/>
      <c r="C1485" s="1"/>
      <c r="D1485" s="1"/>
      <c r="E1485" s="1">
        <v>1475</v>
      </c>
      <c r="F1485" s="1">
        <f t="shared" si="0"/>
        <v>164888625</v>
      </c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</row>
    <row r="1486" spans="1:26" ht="14.25" hidden="1" customHeight="1" x14ac:dyDescent="0.2">
      <c r="A1486" s="1"/>
      <c r="B1486" s="1"/>
      <c r="C1486" s="1"/>
      <c r="D1486" s="1"/>
      <c r="E1486" s="1">
        <v>1476</v>
      </c>
      <c r="F1486" s="1">
        <f t="shared" si="0"/>
        <v>164999736</v>
      </c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</row>
    <row r="1487" spans="1:26" ht="14.25" hidden="1" customHeight="1" x14ac:dyDescent="0.2">
      <c r="A1487" s="1"/>
      <c r="B1487" s="1"/>
      <c r="C1487" s="1"/>
      <c r="D1487" s="1"/>
      <c r="E1487" s="1">
        <v>1477</v>
      </c>
      <c r="F1487" s="1">
        <f t="shared" si="0"/>
        <v>165110847</v>
      </c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</row>
    <row r="1488" spans="1:26" ht="14.25" hidden="1" customHeight="1" x14ac:dyDescent="0.2">
      <c r="A1488" s="1"/>
      <c r="B1488" s="1"/>
      <c r="C1488" s="1"/>
      <c r="D1488" s="1"/>
      <c r="E1488" s="1">
        <v>1478</v>
      </c>
      <c r="F1488" s="1">
        <f t="shared" si="0"/>
        <v>165221958</v>
      </c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</row>
    <row r="1489" spans="1:26" ht="14.25" hidden="1" customHeight="1" x14ac:dyDescent="0.2">
      <c r="A1489" s="1"/>
      <c r="B1489" s="1"/>
      <c r="C1489" s="1"/>
      <c r="D1489" s="1"/>
      <c r="E1489" s="1">
        <v>1479</v>
      </c>
      <c r="F1489" s="1">
        <f t="shared" si="0"/>
        <v>165333069</v>
      </c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</row>
    <row r="1490" spans="1:26" ht="14.25" hidden="1" customHeight="1" x14ac:dyDescent="0.2">
      <c r="A1490" s="1"/>
      <c r="B1490" s="1"/>
      <c r="C1490" s="1"/>
      <c r="D1490" s="1"/>
      <c r="E1490" s="1">
        <v>1480</v>
      </c>
      <c r="F1490" s="1">
        <f t="shared" si="0"/>
        <v>165444180</v>
      </c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</row>
    <row r="1491" spans="1:26" ht="14.25" hidden="1" customHeight="1" x14ac:dyDescent="0.2">
      <c r="A1491" s="1"/>
      <c r="B1491" s="1"/>
      <c r="C1491" s="1"/>
      <c r="D1491" s="1"/>
      <c r="E1491" s="1">
        <v>1481</v>
      </c>
      <c r="F1491" s="1">
        <f t="shared" si="0"/>
        <v>165555291</v>
      </c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</row>
    <row r="1492" spans="1:26" ht="14.25" hidden="1" customHeight="1" x14ac:dyDescent="0.2">
      <c r="A1492" s="1"/>
      <c r="B1492" s="1"/>
      <c r="C1492" s="1"/>
      <c r="D1492" s="1"/>
      <c r="E1492" s="1">
        <v>1482</v>
      </c>
      <c r="F1492" s="1">
        <f t="shared" si="0"/>
        <v>165666402</v>
      </c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</row>
    <row r="1493" spans="1:26" ht="14.25" hidden="1" customHeight="1" x14ac:dyDescent="0.2">
      <c r="A1493" s="1"/>
      <c r="B1493" s="1"/>
      <c r="C1493" s="1"/>
      <c r="D1493" s="1"/>
      <c r="E1493" s="1">
        <v>1483</v>
      </c>
      <c r="F1493" s="1">
        <f t="shared" si="0"/>
        <v>165777513</v>
      </c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</row>
    <row r="1494" spans="1:26" ht="14.25" hidden="1" customHeight="1" x14ac:dyDescent="0.2">
      <c r="A1494" s="1"/>
      <c r="B1494" s="1"/>
      <c r="C1494" s="1"/>
      <c r="D1494" s="1"/>
      <c r="E1494" s="1">
        <v>1484</v>
      </c>
      <c r="F1494" s="1">
        <f t="shared" si="0"/>
        <v>165888624</v>
      </c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</row>
    <row r="1495" spans="1:26" ht="14.25" hidden="1" customHeight="1" x14ac:dyDescent="0.2">
      <c r="A1495" s="1"/>
      <c r="B1495" s="1"/>
      <c r="C1495" s="1"/>
      <c r="D1495" s="1"/>
      <c r="E1495" s="1">
        <v>1485</v>
      </c>
      <c r="F1495" s="1">
        <f t="shared" si="0"/>
        <v>165999735</v>
      </c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</row>
    <row r="1496" spans="1:26" ht="14.25" hidden="1" customHeight="1" x14ac:dyDescent="0.2">
      <c r="A1496" s="1"/>
      <c r="B1496" s="1"/>
      <c r="C1496" s="1"/>
      <c r="D1496" s="1"/>
      <c r="E1496" s="1">
        <v>1486</v>
      </c>
      <c r="F1496" s="1">
        <f t="shared" si="0"/>
        <v>166110846</v>
      </c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</row>
    <row r="1497" spans="1:26" ht="14.25" hidden="1" customHeight="1" x14ac:dyDescent="0.2">
      <c r="A1497" s="1"/>
      <c r="B1497" s="1"/>
      <c r="C1497" s="1"/>
      <c r="D1497" s="1"/>
      <c r="E1497" s="1">
        <v>1487</v>
      </c>
      <c r="F1497" s="1">
        <f t="shared" si="0"/>
        <v>166221957</v>
      </c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</row>
    <row r="1498" spans="1:26" ht="14.25" hidden="1" customHeight="1" x14ac:dyDescent="0.2">
      <c r="A1498" s="1"/>
      <c r="B1498" s="1"/>
      <c r="C1498" s="1"/>
      <c r="D1498" s="1"/>
      <c r="E1498" s="1">
        <v>1488</v>
      </c>
      <c r="F1498" s="1">
        <f t="shared" si="0"/>
        <v>166333068</v>
      </c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</row>
    <row r="1499" spans="1:26" ht="14.25" hidden="1" customHeight="1" x14ac:dyDescent="0.2">
      <c r="A1499" s="1"/>
      <c r="B1499" s="1"/>
      <c r="C1499" s="1"/>
      <c r="D1499" s="1"/>
      <c r="E1499" s="1">
        <v>1489</v>
      </c>
      <c r="F1499" s="1">
        <f t="shared" si="0"/>
        <v>166444179</v>
      </c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</row>
    <row r="1500" spans="1:26" ht="14.25" hidden="1" customHeight="1" x14ac:dyDescent="0.2">
      <c r="A1500" s="1"/>
      <c r="B1500" s="1"/>
      <c r="C1500" s="1"/>
      <c r="D1500" s="1"/>
      <c r="E1500" s="1">
        <v>1490</v>
      </c>
      <c r="F1500" s="1">
        <f t="shared" si="0"/>
        <v>166555290</v>
      </c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</row>
    <row r="1501" spans="1:26" ht="14.25" hidden="1" customHeight="1" x14ac:dyDescent="0.2">
      <c r="A1501" s="1"/>
      <c r="B1501" s="1"/>
      <c r="C1501" s="1"/>
      <c r="D1501" s="1"/>
      <c r="E1501" s="1">
        <v>1491</v>
      </c>
      <c r="F1501" s="1">
        <f t="shared" si="0"/>
        <v>166666401</v>
      </c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</row>
    <row r="1502" spans="1:26" ht="14.25" hidden="1" customHeight="1" x14ac:dyDescent="0.2">
      <c r="A1502" s="1"/>
      <c r="B1502" s="1"/>
      <c r="C1502" s="1"/>
      <c r="D1502" s="1"/>
      <c r="E1502" s="1">
        <v>1492</v>
      </c>
      <c r="F1502" s="1">
        <f t="shared" si="0"/>
        <v>166777512</v>
      </c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</row>
    <row r="1503" spans="1:26" ht="14.25" hidden="1" customHeight="1" x14ac:dyDescent="0.2">
      <c r="A1503" s="1"/>
      <c r="B1503" s="1"/>
      <c r="C1503" s="1"/>
      <c r="D1503" s="1"/>
      <c r="E1503" s="1">
        <v>1493</v>
      </c>
      <c r="F1503" s="1">
        <f t="shared" si="0"/>
        <v>166888623</v>
      </c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</row>
    <row r="1504" spans="1:26" ht="14.25" hidden="1" customHeight="1" x14ac:dyDescent="0.2">
      <c r="A1504" s="1"/>
      <c r="B1504" s="1"/>
      <c r="C1504" s="1"/>
      <c r="D1504" s="1"/>
      <c r="E1504" s="1">
        <v>1494</v>
      </c>
      <c r="F1504" s="1">
        <f t="shared" si="0"/>
        <v>166999734</v>
      </c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</row>
    <row r="1505" spans="1:26" ht="14.25" hidden="1" customHeight="1" x14ac:dyDescent="0.2">
      <c r="A1505" s="1"/>
      <c r="B1505" s="1"/>
      <c r="C1505" s="1"/>
      <c r="D1505" s="1"/>
      <c r="E1505" s="1">
        <v>1495</v>
      </c>
      <c r="F1505" s="1">
        <f t="shared" si="0"/>
        <v>167110845</v>
      </c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</row>
    <row r="1506" spans="1:26" ht="14.25" hidden="1" customHeight="1" x14ac:dyDescent="0.2">
      <c r="A1506" s="1"/>
      <c r="B1506" s="1"/>
      <c r="C1506" s="1"/>
      <c r="D1506" s="1"/>
      <c r="E1506" s="1">
        <v>1496</v>
      </c>
      <c r="F1506" s="1">
        <f t="shared" si="0"/>
        <v>167221956</v>
      </c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</row>
    <row r="1507" spans="1:26" ht="14.25" hidden="1" customHeight="1" x14ac:dyDescent="0.2">
      <c r="A1507" s="1"/>
      <c r="B1507" s="1"/>
      <c r="C1507" s="1"/>
      <c r="D1507" s="1"/>
      <c r="E1507" s="1">
        <v>1497</v>
      </c>
      <c r="F1507" s="1">
        <f t="shared" si="0"/>
        <v>167333067</v>
      </c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</row>
    <row r="1508" spans="1:26" ht="14.25" hidden="1" customHeight="1" x14ac:dyDescent="0.2">
      <c r="A1508" s="1"/>
      <c r="B1508" s="1"/>
      <c r="C1508" s="1"/>
      <c r="D1508" s="1"/>
      <c r="E1508" s="1">
        <v>1498</v>
      </c>
      <c r="F1508" s="1">
        <f t="shared" si="0"/>
        <v>167444178</v>
      </c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</row>
    <row r="1509" spans="1:26" ht="14.25" hidden="1" customHeight="1" x14ac:dyDescent="0.2">
      <c r="A1509" s="1"/>
      <c r="B1509" s="1"/>
      <c r="C1509" s="1"/>
      <c r="D1509" s="1"/>
      <c r="E1509" s="1">
        <v>1499</v>
      </c>
      <c r="F1509" s="1">
        <f t="shared" si="0"/>
        <v>167555289</v>
      </c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</row>
    <row r="1510" spans="1:26" ht="14.25" hidden="1" customHeight="1" x14ac:dyDescent="0.2">
      <c r="A1510" s="1"/>
      <c r="B1510" s="1"/>
      <c r="C1510" s="1"/>
      <c r="D1510" s="1"/>
      <c r="E1510" s="1">
        <v>1500</v>
      </c>
      <c r="F1510" s="1">
        <f t="shared" si="0"/>
        <v>167666400</v>
      </c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</row>
    <row r="1511" spans="1:26" ht="14.25" hidden="1" customHeight="1" x14ac:dyDescent="0.2">
      <c r="A1511" s="1"/>
      <c r="B1511" s="1"/>
      <c r="C1511" s="1"/>
      <c r="D1511" s="1"/>
      <c r="E1511" s="1">
        <v>1501</v>
      </c>
      <c r="F1511" s="1">
        <f t="shared" si="0"/>
        <v>167777511</v>
      </c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</row>
    <row r="1512" spans="1:26" ht="14.25" hidden="1" customHeight="1" x14ac:dyDescent="0.2">
      <c r="A1512" s="1"/>
      <c r="B1512" s="1"/>
      <c r="C1512" s="1"/>
      <c r="D1512" s="1"/>
      <c r="E1512" s="1">
        <v>1502</v>
      </c>
      <c r="F1512" s="1">
        <f t="shared" si="0"/>
        <v>167888622</v>
      </c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</row>
    <row r="1513" spans="1:26" ht="14.25" hidden="1" customHeight="1" x14ac:dyDescent="0.2">
      <c r="A1513" s="1"/>
      <c r="B1513" s="1"/>
      <c r="C1513" s="1"/>
      <c r="D1513" s="1"/>
      <c r="E1513" s="1">
        <v>1503</v>
      </c>
      <c r="F1513" s="1">
        <f t="shared" si="0"/>
        <v>167999733</v>
      </c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</row>
    <row r="1514" spans="1:26" ht="14.25" hidden="1" customHeight="1" x14ac:dyDescent="0.2">
      <c r="A1514" s="1"/>
      <c r="B1514" s="1"/>
      <c r="C1514" s="1"/>
      <c r="D1514" s="1"/>
      <c r="E1514" s="1">
        <v>1504</v>
      </c>
      <c r="F1514" s="1">
        <f t="shared" si="0"/>
        <v>168110844</v>
      </c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</row>
    <row r="1515" spans="1:26" ht="14.25" hidden="1" customHeight="1" x14ac:dyDescent="0.2">
      <c r="A1515" s="1"/>
      <c r="B1515" s="1"/>
      <c r="C1515" s="1"/>
      <c r="D1515" s="1"/>
      <c r="E1515" s="1">
        <v>1505</v>
      </c>
      <c r="F1515" s="1">
        <f t="shared" si="0"/>
        <v>168221955</v>
      </c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</row>
    <row r="1516" spans="1:26" ht="14.25" hidden="1" customHeight="1" x14ac:dyDescent="0.2">
      <c r="A1516" s="1"/>
      <c r="B1516" s="1"/>
      <c r="C1516" s="1"/>
      <c r="D1516" s="1"/>
      <c r="E1516" s="1">
        <v>1506</v>
      </c>
      <c r="F1516" s="1">
        <f t="shared" si="0"/>
        <v>168333066</v>
      </c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</row>
    <row r="1517" spans="1:26" ht="14.25" hidden="1" customHeight="1" x14ac:dyDescent="0.2">
      <c r="A1517" s="1"/>
      <c r="B1517" s="1"/>
      <c r="C1517" s="1"/>
      <c r="D1517" s="1"/>
      <c r="E1517" s="1">
        <v>1507</v>
      </c>
      <c r="F1517" s="1">
        <f t="shared" si="0"/>
        <v>168444177</v>
      </c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</row>
    <row r="1518" spans="1:26" ht="14.25" hidden="1" customHeight="1" x14ac:dyDescent="0.2">
      <c r="A1518" s="1"/>
      <c r="B1518" s="1"/>
      <c r="C1518" s="1"/>
      <c r="D1518" s="1"/>
      <c r="E1518" s="1">
        <v>1508</v>
      </c>
      <c r="F1518" s="1">
        <f t="shared" si="0"/>
        <v>168555288</v>
      </c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</row>
    <row r="1519" spans="1:26" ht="14.25" hidden="1" customHeight="1" x14ac:dyDescent="0.2">
      <c r="A1519" s="1"/>
      <c r="B1519" s="1"/>
      <c r="C1519" s="1"/>
      <c r="D1519" s="1"/>
      <c r="E1519" s="1">
        <v>1509</v>
      </c>
      <c r="F1519" s="1">
        <f t="shared" si="0"/>
        <v>168666399</v>
      </c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</row>
    <row r="1520" spans="1:26" ht="14.25" hidden="1" customHeight="1" x14ac:dyDescent="0.2">
      <c r="A1520" s="1"/>
      <c r="B1520" s="1"/>
      <c r="C1520" s="1"/>
      <c r="D1520" s="1"/>
      <c r="E1520" s="1">
        <v>1510</v>
      </c>
      <c r="F1520" s="1">
        <f t="shared" si="0"/>
        <v>168777510</v>
      </c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</row>
    <row r="1521" spans="1:26" ht="14.25" hidden="1" customHeight="1" x14ac:dyDescent="0.2">
      <c r="A1521" s="1"/>
      <c r="B1521" s="1"/>
      <c r="C1521" s="1"/>
      <c r="D1521" s="1"/>
      <c r="E1521" s="1">
        <v>1511</v>
      </c>
      <c r="F1521" s="1">
        <f t="shared" si="0"/>
        <v>168888621</v>
      </c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</row>
    <row r="1522" spans="1:26" ht="14.25" hidden="1" customHeight="1" x14ac:dyDescent="0.2">
      <c r="A1522" s="1"/>
      <c r="B1522" s="1"/>
      <c r="C1522" s="1"/>
      <c r="D1522" s="1"/>
      <c r="E1522" s="1">
        <v>1512</v>
      </c>
      <c r="F1522" s="1">
        <f t="shared" si="0"/>
        <v>168999732</v>
      </c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</row>
    <row r="1523" spans="1:26" ht="14.25" hidden="1" customHeight="1" x14ac:dyDescent="0.2">
      <c r="A1523" s="1"/>
      <c r="B1523" s="1"/>
      <c r="C1523" s="1"/>
      <c r="D1523" s="1"/>
      <c r="E1523" s="1">
        <v>1513</v>
      </c>
      <c r="F1523" s="1">
        <f t="shared" si="0"/>
        <v>169110843</v>
      </c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</row>
    <row r="1524" spans="1:26" ht="14.25" hidden="1" customHeight="1" x14ac:dyDescent="0.2">
      <c r="A1524" s="1"/>
      <c r="B1524" s="1"/>
      <c r="C1524" s="1"/>
      <c r="D1524" s="1"/>
      <c r="E1524" s="1">
        <v>1514</v>
      </c>
      <c r="F1524" s="1">
        <f t="shared" si="0"/>
        <v>169221954</v>
      </c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</row>
    <row r="1525" spans="1:26" ht="14.25" hidden="1" customHeight="1" x14ac:dyDescent="0.2">
      <c r="A1525" s="1"/>
      <c r="B1525" s="1"/>
      <c r="C1525" s="1"/>
      <c r="D1525" s="1"/>
      <c r="E1525" s="1">
        <v>1515</v>
      </c>
      <c r="F1525" s="1">
        <f t="shared" si="0"/>
        <v>169333065</v>
      </c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</row>
    <row r="1526" spans="1:26" ht="14.25" hidden="1" customHeight="1" x14ac:dyDescent="0.2">
      <c r="A1526" s="1"/>
      <c r="B1526" s="1"/>
      <c r="C1526" s="1"/>
      <c r="D1526" s="1"/>
      <c r="E1526" s="1">
        <v>1516</v>
      </c>
      <c r="F1526" s="1">
        <f t="shared" si="0"/>
        <v>169444176</v>
      </c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</row>
    <row r="1527" spans="1:26" ht="14.25" hidden="1" customHeight="1" x14ac:dyDescent="0.2">
      <c r="A1527" s="1"/>
      <c r="B1527" s="1"/>
      <c r="C1527" s="1"/>
      <c r="D1527" s="1"/>
      <c r="E1527" s="1">
        <v>1517</v>
      </c>
      <c r="F1527" s="1">
        <f t="shared" si="0"/>
        <v>169555287</v>
      </c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</row>
    <row r="1528" spans="1:26" ht="14.25" hidden="1" customHeight="1" x14ac:dyDescent="0.2">
      <c r="A1528" s="1"/>
      <c r="B1528" s="1"/>
      <c r="C1528" s="1"/>
      <c r="D1528" s="1"/>
      <c r="E1528" s="1">
        <v>1518</v>
      </c>
      <c r="F1528" s="1">
        <f t="shared" si="0"/>
        <v>169666398</v>
      </c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</row>
    <row r="1529" spans="1:26" ht="14.25" hidden="1" customHeight="1" x14ac:dyDescent="0.2">
      <c r="A1529" s="1"/>
      <c r="B1529" s="1"/>
      <c r="C1529" s="1"/>
      <c r="D1529" s="1"/>
      <c r="E1529" s="1">
        <v>1519</v>
      </c>
      <c r="F1529" s="1">
        <f t="shared" si="0"/>
        <v>169777509</v>
      </c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</row>
    <row r="1530" spans="1:26" ht="14.25" hidden="1" customHeight="1" x14ac:dyDescent="0.2">
      <c r="A1530" s="1"/>
      <c r="B1530" s="1"/>
      <c r="C1530" s="1"/>
      <c r="D1530" s="1"/>
      <c r="E1530" s="1">
        <v>1520</v>
      </c>
      <c r="F1530" s="1">
        <f t="shared" si="0"/>
        <v>169888620</v>
      </c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</row>
    <row r="1531" spans="1:26" ht="14.25" hidden="1" customHeight="1" x14ac:dyDescent="0.2">
      <c r="A1531" s="1"/>
      <c r="B1531" s="1"/>
      <c r="C1531" s="1"/>
      <c r="D1531" s="1"/>
      <c r="E1531" s="1">
        <v>1521</v>
      </c>
      <c r="F1531" s="1">
        <f t="shared" si="0"/>
        <v>169999731</v>
      </c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</row>
    <row r="1532" spans="1:26" ht="14.25" hidden="1" customHeight="1" x14ac:dyDescent="0.2">
      <c r="A1532" s="1"/>
      <c r="B1532" s="1"/>
      <c r="C1532" s="1"/>
      <c r="D1532" s="1"/>
      <c r="E1532" s="1">
        <v>1522</v>
      </c>
      <c r="F1532" s="1">
        <f t="shared" si="0"/>
        <v>170110842</v>
      </c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</row>
    <row r="1533" spans="1:26" ht="14.25" hidden="1" customHeight="1" x14ac:dyDescent="0.2">
      <c r="A1533" s="1"/>
      <c r="B1533" s="1"/>
      <c r="C1533" s="1"/>
      <c r="D1533" s="1"/>
      <c r="E1533" s="1">
        <v>1523</v>
      </c>
      <c r="F1533" s="1">
        <f t="shared" si="0"/>
        <v>170221953</v>
      </c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</row>
    <row r="1534" spans="1:26" ht="14.25" hidden="1" customHeight="1" x14ac:dyDescent="0.2">
      <c r="A1534" s="1"/>
      <c r="B1534" s="1"/>
      <c r="C1534" s="1"/>
      <c r="D1534" s="1"/>
      <c r="E1534" s="1">
        <v>1524</v>
      </c>
      <c r="F1534" s="1">
        <f t="shared" si="0"/>
        <v>170333064</v>
      </c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</row>
    <row r="1535" spans="1:26" ht="14.25" hidden="1" customHeight="1" x14ac:dyDescent="0.2">
      <c r="A1535" s="1"/>
      <c r="B1535" s="1"/>
      <c r="C1535" s="1"/>
      <c r="D1535" s="1"/>
      <c r="E1535" s="1">
        <v>1525</v>
      </c>
      <c r="F1535" s="1">
        <f t="shared" si="0"/>
        <v>170444175</v>
      </c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</row>
    <row r="1536" spans="1:26" ht="14.25" hidden="1" customHeight="1" x14ac:dyDescent="0.2">
      <c r="A1536" s="1"/>
      <c r="B1536" s="1"/>
      <c r="C1536" s="1"/>
      <c r="D1536" s="1"/>
      <c r="E1536" s="1">
        <v>1526</v>
      </c>
      <c r="F1536" s="1">
        <f t="shared" si="0"/>
        <v>170555286</v>
      </c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</row>
    <row r="1537" spans="1:26" ht="14.25" hidden="1" customHeight="1" x14ac:dyDescent="0.2">
      <c r="A1537" s="1"/>
      <c r="B1537" s="1"/>
      <c r="C1537" s="1"/>
      <c r="D1537" s="1"/>
      <c r="E1537" s="1">
        <v>1527</v>
      </c>
      <c r="F1537" s="1">
        <f t="shared" si="0"/>
        <v>170666397</v>
      </c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</row>
    <row r="1538" spans="1:26" ht="14.25" hidden="1" customHeight="1" x14ac:dyDescent="0.2">
      <c r="A1538" s="1"/>
      <c r="B1538" s="1"/>
      <c r="C1538" s="1"/>
      <c r="D1538" s="1"/>
      <c r="E1538" s="1">
        <v>1528</v>
      </c>
      <c r="F1538" s="1">
        <f t="shared" si="0"/>
        <v>170777508</v>
      </c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</row>
    <row r="1539" spans="1:26" ht="14.25" hidden="1" customHeight="1" x14ac:dyDescent="0.2">
      <c r="A1539" s="1"/>
      <c r="B1539" s="1"/>
      <c r="C1539" s="1"/>
      <c r="D1539" s="1"/>
      <c r="E1539" s="1">
        <v>1529</v>
      </c>
      <c r="F1539" s="1">
        <f t="shared" si="0"/>
        <v>170888619</v>
      </c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</row>
    <row r="1540" spans="1:26" ht="14.25" hidden="1" customHeight="1" x14ac:dyDescent="0.2">
      <c r="A1540" s="1"/>
      <c r="B1540" s="1"/>
      <c r="C1540" s="1"/>
      <c r="D1540" s="1"/>
      <c r="E1540" s="1">
        <v>1530</v>
      </c>
      <c r="F1540" s="1">
        <f t="shared" si="0"/>
        <v>170999730</v>
      </c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</row>
    <row r="1541" spans="1:26" ht="14.25" hidden="1" customHeight="1" x14ac:dyDescent="0.2">
      <c r="A1541" s="1"/>
      <c r="B1541" s="1"/>
      <c r="C1541" s="1"/>
      <c r="D1541" s="1"/>
      <c r="E1541" s="1">
        <v>1531</v>
      </c>
      <c r="F1541" s="1">
        <f t="shared" si="0"/>
        <v>171110841</v>
      </c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</row>
    <row r="1542" spans="1:26" ht="14.25" hidden="1" customHeight="1" x14ac:dyDescent="0.2">
      <c r="A1542" s="1"/>
      <c r="B1542" s="1"/>
      <c r="C1542" s="1"/>
      <c r="D1542" s="1"/>
      <c r="E1542" s="1">
        <v>1532</v>
      </c>
      <c r="F1542" s="1">
        <f t="shared" si="0"/>
        <v>171221952</v>
      </c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</row>
    <row r="1543" spans="1:26" ht="14.25" hidden="1" customHeight="1" x14ac:dyDescent="0.2">
      <c r="A1543" s="1"/>
      <c r="B1543" s="1"/>
      <c r="C1543" s="1"/>
      <c r="D1543" s="1"/>
      <c r="E1543" s="1">
        <v>1533</v>
      </c>
      <c r="F1543" s="1">
        <f t="shared" si="0"/>
        <v>171333063</v>
      </c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</row>
    <row r="1544" spans="1:26" ht="14.25" hidden="1" customHeight="1" x14ac:dyDescent="0.2">
      <c r="A1544" s="1"/>
      <c r="B1544" s="1"/>
      <c r="C1544" s="1"/>
      <c r="D1544" s="1"/>
      <c r="E1544" s="1">
        <v>1534</v>
      </c>
      <c r="F1544" s="1">
        <f t="shared" si="0"/>
        <v>171444174</v>
      </c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</row>
    <row r="1545" spans="1:26" ht="14.25" hidden="1" customHeight="1" x14ac:dyDescent="0.2">
      <c r="A1545" s="1"/>
      <c r="B1545" s="1"/>
      <c r="C1545" s="1"/>
      <c r="D1545" s="1"/>
      <c r="E1545" s="1">
        <v>1535</v>
      </c>
      <c r="F1545" s="1">
        <f t="shared" si="0"/>
        <v>171555285</v>
      </c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</row>
    <row r="1546" spans="1:26" ht="14.25" hidden="1" customHeight="1" x14ac:dyDescent="0.2">
      <c r="A1546" s="1"/>
      <c r="B1546" s="1"/>
      <c r="C1546" s="1"/>
      <c r="D1546" s="1"/>
      <c r="E1546" s="1">
        <v>1536</v>
      </c>
      <c r="F1546" s="1">
        <f t="shared" si="0"/>
        <v>171666396</v>
      </c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</row>
    <row r="1547" spans="1:26" ht="14.25" hidden="1" customHeight="1" x14ac:dyDescent="0.2">
      <c r="A1547" s="1"/>
      <c r="B1547" s="1"/>
      <c r="C1547" s="1"/>
      <c r="D1547" s="1"/>
      <c r="E1547" s="1">
        <v>1537</v>
      </c>
      <c r="F1547" s="1">
        <f t="shared" si="0"/>
        <v>171777507</v>
      </c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</row>
    <row r="1548" spans="1:26" ht="14.25" hidden="1" customHeight="1" x14ac:dyDescent="0.2">
      <c r="A1548" s="1"/>
      <c r="B1548" s="1"/>
      <c r="C1548" s="1"/>
      <c r="D1548" s="1"/>
      <c r="E1548" s="1">
        <v>1538</v>
      </c>
      <c r="F1548" s="1">
        <f t="shared" si="0"/>
        <v>171888618</v>
      </c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</row>
    <row r="1549" spans="1:26" ht="14.25" hidden="1" customHeight="1" x14ac:dyDescent="0.2">
      <c r="A1549" s="1"/>
      <c r="B1549" s="1"/>
      <c r="C1549" s="1"/>
      <c r="D1549" s="1"/>
      <c r="E1549" s="1">
        <v>1539</v>
      </c>
      <c r="F1549" s="1">
        <f t="shared" si="0"/>
        <v>171999729</v>
      </c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</row>
    <row r="1550" spans="1:26" ht="14.25" hidden="1" customHeight="1" x14ac:dyDescent="0.2">
      <c r="A1550" s="1"/>
      <c r="B1550" s="1"/>
      <c r="C1550" s="1"/>
      <c r="D1550" s="1"/>
      <c r="E1550" s="1">
        <v>1540</v>
      </c>
      <c r="F1550" s="1">
        <f t="shared" si="0"/>
        <v>172110840</v>
      </c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</row>
    <row r="1551" spans="1:26" ht="14.25" hidden="1" customHeight="1" x14ac:dyDescent="0.2">
      <c r="A1551" s="1"/>
      <c r="B1551" s="1"/>
      <c r="C1551" s="1"/>
      <c r="D1551" s="1"/>
      <c r="E1551" s="1">
        <v>1541</v>
      </c>
      <c r="F1551" s="1">
        <f t="shared" si="0"/>
        <v>172221951</v>
      </c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</row>
    <row r="1552" spans="1:26" ht="14.25" hidden="1" customHeight="1" x14ac:dyDescent="0.2">
      <c r="A1552" s="1"/>
      <c r="B1552" s="1"/>
      <c r="C1552" s="1"/>
      <c r="D1552" s="1"/>
      <c r="E1552" s="1">
        <v>1542</v>
      </c>
      <c r="F1552" s="1">
        <f t="shared" si="0"/>
        <v>172333062</v>
      </c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</row>
    <row r="1553" spans="1:26" ht="14.25" hidden="1" customHeight="1" x14ac:dyDescent="0.2">
      <c r="A1553" s="1"/>
      <c r="B1553" s="1"/>
      <c r="C1553" s="1"/>
      <c r="D1553" s="1"/>
      <c r="E1553" s="1">
        <v>1543</v>
      </c>
      <c r="F1553" s="1">
        <f t="shared" si="0"/>
        <v>172444173</v>
      </c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</row>
    <row r="1554" spans="1:26" ht="14.25" hidden="1" customHeight="1" x14ac:dyDescent="0.2">
      <c r="A1554" s="1"/>
      <c r="B1554" s="1"/>
      <c r="C1554" s="1"/>
      <c r="D1554" s="1"/>
      <c r="E1554" s="1">
        <v>1544</v>
      </c>
      <c r="F1554" s="1">
        <f t="shared" si="0"/>
        <v>172555284</v>
      </c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</row>
    <row r="1555" spans="1:26" ht="14.25" hidden="1" customHeight="1" x14ac:dyDescent="0.2">
      <c r="A1555" s="1"/>
      <c r="B1555" s="1"/>
      <c r="C1555" s="1"/>
      <c r="D1555" s="1"/>
      <c r="E1555" s="1">
        <v>1545</v>
      </c>
      <c r="F1555" s="1">
        <f t="shared" si="0"/>
        <v>172666395</v>
      </c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</row>
    <row r="1556" spans="1:26" ht="14.25" hidden="1" customHeight="1" x14ac:dyDescent="0.2">
      <c r="A1556" s="1"/>
      <c r="B1556" s="1"/>
      <c r="C1556" s="1"/>
      <c r="D1556" s="1"/>
      <c r="E1556" s="1">
        <v>1546</v>
      </c>
      <c r="F1556" s="1">
        <f t="shared" si="0"/>
        <v>172777506</v>
      </c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</row>
    <row r="1557" spans="1:26" ht="14.25" hidden="1" customHeight="1" x14ac:dyDescent="0.2">
      <c r="A1557" s="1"/>
      <c r="B1557" s="1"/>
      <c r="C1557" s="1"/>
      <c r="D1557" s="1"/>
      <c r="E1557" s="1">
        <v>1547</v>
      </c>
      <c r="F1557" s="1">
        <f t="shared" si="0"/>
        <v>172888617</v>
      </c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</row>
    <row r="1558" spans="1:26" ht="14.25" hidden="1" customHeight="1" x14ac:dyDescent="0.2">
      <c r="A1558" s="1"/>
      <c r="B1558" s="1"/>
      <c r="C1558" s="1"/>
      <c r="D1558" s="1"/>
      <c r="E1558" s="1">
        <v>1548</v>
      </c>
      <c r="F1558" s="1">
        <f t="shared" si="0"/>
        <v>172999728</v>
      </c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</row>
    <row r="1559" spans="1:26" ht="14.25" hidden="1" customHeight="1" x14ac:dyDescent="0.2">
      <c r="A1559" s="1"/>
      <c r="B1559" s="1"/>
      <c r="C1559" s="1"/>
      <c r="D1559" s="1"/>
      <c r="E1559" s="1">
        <v>1549</v>
      </c>
      <c r="F1559" s="1">
        <f t="shared" si="0"/>
        <v>173110839</v>
      </c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</row>
    <row r="1560" spans="1:26" ht="14.25" hidden="1" customHeight="1" x14ac:dyDescent="0.2">
      <c r="A1560" s="1"/>
      <c r="B1560" s="1"/>
      <c r="C1560" s="1"/>
      <c r="D1560" s="1"/>
      <c r="E1560" s="1">
        <v>1550</v>
      </c>
      <c r="F1560" s="1">
        <f t="shared" si="0"/>
        <v>173221950</v>
      </c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</row>
    <row r="1561" spans="1:26" ht="14.25" hidden="1" customHeight="1" x14ac:dyDescent="0.2">
      <c r="A1561" s="1"/>
      <c r="B1561" s="1"/>
      <c r="C1561" s="1"/>
      <c r="D1561" s="1"/>
      <c r="E1561" s="1">
        <v>1551</v>
      </c>
      <c r="F1561" s="1">
        <f t="shared" si="0"/>
        <v>173333061</v>
      </c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</row>
    <row r="1562" spans="1:26" ht="14.25" hidden="1" customHeight="1" x14ac:dyDescent="0.2">
      <c r="A1562" s="1"/>
      <c r="B1562" s="1"/>
      <c r="C1562" s="1"/>
      <c r="D1562" s="1"/>
      <c r="E1562" s="1">
        <v>1552</v>
      </c>
      <c r="F1562" s="1">
        <f t="shared" si="0"/>
        <v>173444172</v>
      </c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</row>
    <row r="1563" spans="1:26" ht="14.25" hidden="1" customHeight="1" x14ac:dyDescent="0.2">
      <c r="A1563" s="1"/>
      <c r="B1563" s="1"/>
      <c r="C1563" s="1"/>
      <c r="D1563" s="1"/>
      <c r="E1563" s="1">
        <v>1553</v>
      </c>
      <c r="F1563" s="1">
        <f t="shared" si="0"/>
        <v>173555283</v>
      </c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</row>
    <row r="1564" spans="1:26" ht="14.25" hidden="1" customHeight="1" x14ac:dyDescent="0.2">
      <c r="A1564" s="1"/>
      <c r="B1564" s="1"/>
      <c r="C1564" s="1"/>
      <c r="D1564" s="1"/>
      <c r="E1564" s="1">
        <v>1554</v>
      </c>
      <c r="F1564" s="1">
        <f t="shared" si="0"/>
        <v>173666394</v>
      </c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</row>
    <row r="1565" spans="1:26" ht="14.25" hidden="1" customHeight="1" x14ac:dyDescent="0.2">
      <c r="A1565" s="1"/>
      <c r="B1565" s="1"/>
      <c r="C1565" s="1"/>
      <c r="D1565" s="1"/>
      <c r="E1565" s="1">
        <v>1555</v>
      </c>
      <c r="F1565" s="1">
        <f t="shared" si="0"/>
        <v>173777505</v>
      </c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</row>
    <row r="1566" spans="1:26" ht="14.25" hidden="1" customHeight="1" x14ac:dyDescent="0.2">
      <c r="A1566" s="1"/>
      <c r="B1566" s="1"/>
      <c r="C1566" s="1"/>
      <c r="D1566" s="1"/>
      <c r="E1566" s="1">
        <v>1556</v>
      </c>
      <c r="F1566" s="1">
        <f t="shared" si="0"/>
        <v>173888616</v>
      </c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</row>
    <row r="1567" spans="1:26" ht="14.25" hidden="1" customHeight="1" x14ac:dyDescent="0.2">
      <c r="A1567" s="1"/>
      <c r="B1567" s="1"/>
      <c r="C1567" s="1"/>
      <c r="D1567" s="1"/>
      <c r="E1567" s="1">
        <v>1557</v>
      </c>
      <c r="F1567" s="1">
        <f t="shared" si="0"/>
        <v>173999727</v>
      </c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</row>
    <row r="1568" spans="1:26" ht="14.25" hidden="1" customHeight="1" x14ac:dyDescent="0.2">
      <c r="A1568" s="1"/>
      <c r="B1568" s="1"/>
      <c r="C1568" s="1"/>
      <c r="D1568" s="1"/>
      <c r="E1568" s="1">
        <v>1558</v>
      </c>
      <c r="F1568" s="1">
        <f t="shared" si="0"/>
        <v>174110838</v>
      </c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</row>
    <row r="1569" spans="1:26" ht="14.25" hidden="1" customHeight="1" x14ac:dyDescent="0.2">
      <c r="A1569" s="1"/>
      <c r="B1569" s="1"/>
      <c r="C1569" s="1"/>
      <c r="D1569" s="1"/>
      <c r="E1569" s="1">
        <v>1559</v>
      </c>
      <c r="F1569" s="1">
        <f t="shared" si="0"/>
        <v>174221949</v>
      </c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</row>
    <row r="1570" spans="1:26" ht="14.25" hidden="1" customHeight="1" x14ac:dyDescent="0.2">
      <c r="A1570" s="1"/>
      <c r="B1570" s="1"/>
      <c r="C1570" s="1"/>
      <c r="D1570" s="1"/>
      <c r="E1570" s="1">
        <v>1560</v>
      </c>
      <c r="F1570" s="1">
        <f t="shared" si="0"/>
        <v>174333060</v>
      </c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</row>
    <row r="1571" spans="1:26" ht="14.25" hidden="1" customHeight="1" x14ac:dyDescent="0.2">
      <c r="A1571" s="1"/>
      <c r="B1571" s="1"/>
      <c r="C1571" s="1"/>
      <c r="D1571" s="1"/>
      <c r="E1571" s="1">
        <v>1561</v>
      </c>
      <c r="F1571" s="1">
        <f t="shared" si="0"/>
        <v>174444171</v>
      </c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</row>
    <row r="1572" spans="1:26" ht="14.25" hidden="1" customHeight="1" x14ac:dyDescent="0.2">
      <c r="A1572" s="1"/>
      <c r="B1572" s="1"/>
      <c r="C1572" s="1"/>
      <c r="D1572" s="1"/>
      <c r="E1572" s="1">
        <v>1562</v>
      </c>
      <c r="F1572" s="1">
        <f t="shared" si="0"/>
        <v>174555282</v>
      </c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</row>
    <row r="1573" spans="1:26" ht="14.25" hidden="1" customHeight="1" x14ac:dyDescent="0.2">
      <c r="A1573" s="1"/>
      <c r="B1573" s="1"/>
      <c r="C1573" s="1"/>
      <c r="D1573" s="1"/>
      <c r="E1573" s="1">
        <v>1563</v>
      </c>
      <c r="F1573" s="1">
        <f t="shared" si="0"/>
        <v>174666393</v>
      </c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</row>
    <row r="1574" spans="1:26" ht="14.25" hidden="1" customHeight="1" x14ac:dyDescent="0.2">
      <c r="A1574" s="1"/>
      <c r="B1574" s="1"/>
      <c r="C1574" s="1"/>
      <c r="D1574" s="1"/>
      <c r="E1574" s="1">
        <v>1564</v>
      </c>
      <c r="F1574" s="1">
        <f t="shared" si="0"/>
        <v>174777504</v>
      </c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</row>
    <row r="1575" spans="1:26" ht="14.25" hidden="1" customHeight="1" x14ac:dyDescent="0.2">
      <c r="A1575" s="1"/>
      <c r="B1575" s="1"/>
      <c r="C1575" s="1"/>
      <c r="D1575" s="1"/>
      <c r="E1575" s="1">
        <v>1565</v>
      </c>
      <c r="F1575" s="1">
        <f t="shared" si="0"/>
        <v>174888615</v>
      </c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</row>
    <row r="1576" spans="1:26" ht="14.25" hidden="1" customHeight="1" x14ac:dyDescent="0.2">
      <c r="A1576" s="1"/>
      <c r="B1576" s="1"/>
      <c r="C1576" s="1"/>
      <c r="D1576" s="1"/>
      <c r="E1576" s="1">
        <v>1566</v>
      </c>
      <c r="F1576" s="1">
        <f t="shared" si="0"/>
        <v>174999726</v>
      </c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</row>
    <row r="1577" spans="1:26" ht="14.25" hidden="1" customHeight="1" x14ac:dyDescent="0.2">
      <c r="A1577" s="1"/>
      <c r="B1577" s="1"/>
      <c r="C1577" s="1"/>
      <c r="D1577" s="1"/>
      <c r="E1577" s="1">
        <v>1567</v>
      </c>
      <c r="F1577" s="1">
        <f t="shared" si="0"/>
        <v>175110837</v>
      </c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</row>
    <row r="1578" spans="1:26" ht="14.25" hidden="1" customHeight="1" x14ac:dyDescent="0.2">
      <c r="A1578" s="1"/>
      <c r="B1578" s="1"/>
      <c r="C1578" s="1"/>
      <c r="D1578" s="1"/>
      <c r="E1578" s="1">
        <v>1568</v>
      </c>
      <c r="F1578" s="1">
        <f t="shared" si="0"/>
        <v>175221948</v>
      </c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</row>
    <row r="1579" spans="1:26" ht="14.25" hidden="1" customHeight="1" x14ac:dyDescent="0.2">
      <c r="A1579" s="1"/>
      <c r="B1579" s="1"/>
      <c r="C1579" s="1"/>
      <c r="D1579" s="1"/>
      <c r="E1579" s="1">
        <v>1569</v>
      </c>
      <c r="F1579" s="1">
        <f t="shared" si="0"/>
        <v>175333059</v>
      </c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</row>
    <row r="1580" spans="1:26" ht="14.25" hidden="1" customHeight="1" x14ac:dyDescent="0.2">
      <c r="A1580" s="1"/>
      <c r="B1580" s="1"/>
      <c r="C1580" s="1"/>
      <c r="D1580" s="1"/>
      <c r="E1580" s="1">
        <v>1570</v>
      </c>
      <c r="F1580" s="1">
        <f t="shared" si="0"/>
        <v>175444170</v>
      </c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</row>
    <row r="1581" spans="1:26" ht="14.25" hidden="1" customHeight="1" x14ac:dyDescent="0.2">
      <c r="A1581" s="1"/>
      <c r="B1581" s="1"/>
      <c r="C1581" s="1"/>
      <c r="D1581" s="1"/>
      <c r="E1581" s="1">
        <v>1571</v>
      </c>
      <c r="F1581" s="1">
        <f t="shared" si="0"/>
        <v>175555281</v>
      </c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</row>
    <row r="1582" spans="1:26" ht="14.25" hidden="1" customHeight="1" x14ac:dyDescent="0.2">
      <c r="A1582" s="1"/>
      <c r="B1582" s="1"/>
      <c r="C1582" s="1"/>
      <c r="D1582" s="1"/>
      <c r="E1582" s="1">
        <v>1572</v>
      </c>
      <c r="F1582" s="1">
        <f t="shared" si="0"/>
        <v>175666392</v>
      </c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</row>
    <row r="1583" spans="1:26" ht="14.25" hidden="1" customHeight="1" x14ac:dyDescent="0.2">
      <c r="A1583" s="1"/>
      <c r="B1583" s="1"/>
      <c r="C1583" s="1"/>
      <c r="D1583" s="1"/>
      <c r="E1583" s="1">
        <v>1573</v>
      </c>
      <c r="F1583" s="1">
        <f t="shared" si="0"/>
        <v>175777503</v>
      </c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</row>
    <row r="1584" spans="1:26" ht="14.25" hidden="1" customHeight="1" x14ac:dyDescent="0.2">
      <c r="A1584" s="1"/>
      <c r="B1584" s="1"/>
      <c r="C1584" s="1"/>
      <c r="D1584" s="1"/>
      <c r="E1584" s="1">
        <v>1574</v>
      </c>
      <c r="F1584" s="1">
        <f t="shared" si="0"/>
        <v>175888614</v>
      </c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</row>
    <row r="1585" spans="1:26" ht="14.25" hidden="1" customHeight="1" x14ac:dyDescent="0.2">
      <c r="A1585" s="1"/>
      <c r="B1585" s="1"/>
      <c r="C1585" s="1"/>
      <c r="D1585" s="1"/>
      <c r="E1585" s="1">
        <v>1575</v>
      </c>
      <c r="F1585" s="1">
        <f t="shared" si="0"/>
        <v>175999725</v>
      </c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</row>
    <row r="1586" spans="1:26" ht="14.25" hidden="1" customHeight="1" x14ac:dyDescent="0.2">
      <c r="A1586" s="1"/>
      <c r="B1586" s="1"/>
      <c r="C1586" s="1"/>
      <c r="D1586" s="1"/>
      <c r="E1586" s="1">
        <v>1576</v>
      </c>
      <c r="F1586" s="1">
        <f t="shared" si="0"/>
        <v>176110836</v>
      </c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</row>
    <row r="1587" spans="1:26" ht="14.25" hidden="1" customHeight="1" x14ac:dyDescent="0.2">
      <c r="A1587" s="1"/>
      <c r="B1587" s="1"/>
      <c r="C1587" s="1"/>
      <c r="D1587" s="1"/>
      <c r="E1587" s="1">
        <v>1577</v>
      </c>
      <c r="F1587" s="1">
        <f t="shared" si="0"/>
        <v>176221947</v>
      </c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</row>
    <row r="1588" spans="1:26" ht="14.25" hidden="1" customHeight="1" x14ac:dyDescent="0.2">
      <c r="A1588" s="1"/>
      <c r="B1588" s="1"/>
      <c r="C1588" s="1"/>
      <c r="D1588" s="1"/>
      <c r="E1588" s="1">
        <v>1578</v>
      </c>
      <c r="F1588" s="1">
        <f t="shared" si="0"/>
        <v>176333058</v>
      </c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</row>
    <row r="1589" spans="1:26" ht="14.25" hidden="1" customHeight="1" x14ac:dyDescent="0.2">
      <c r="A1589" s="1"/>
      <c r="B1589" s="1"/>
      <c r="C1589" s="1"/>
      <c r="D1589" s="1"/>
      <c r="E1589" s="1">
        <v>1579</v>
      </c>
      <c r="F1589" s="1">
        <f t="shared" si="0"/>
        <v>176444169</v>
      </c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</row>
    <row r="1590" spans="1:26" ht="14.25" hidden="1" customHeight="1" x14ac:dyDescent="0.2">
      <c r="A1590" s="1"/>
      <c r="B1590" s="1"/>
      <c r="C1590" s="1"/>
      <c r="D1590" s="1"/>
      <c r="E1590" s="1">
        <v>1580</v>
      </c>
      <c r="F1590" s="1">
        <f t="shared" si="0"/>
        <v>176555280</v>
      </c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</row>
    <row r="1591" spans="1:26" ht="14.25" hidden="1" customHeight="1" x14ac:dyDescent="0.2">
      <c r="A1591" s="1"/>
      <c r="B1591" s="1"/>
      <c r="C1591" s="1"/>
      <c r="D1591" s="1"/>
      <c r="E1591" s="1">
        <v>1581</v>
      </c>
      <c r="F1591" s="1">
        <f t="shared" si="0"/>
        <v>176666391</v>
      </c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</row>
    <row r="1592" spans="1:26" ht="14.25" hidden="1" customHeight="1" x14ac:dyDescent="0.2">
      <c r="A1592" s="1"/>
      <c r="B1592" s="1"/>
      <c r="C1592" s="1"/>
      <c r="D1592" s="1"/>
      <c r="E1592" s="1">
        <v>1582</v>
      </c>
      <c r="F1592" s="1">
        <f t="shared" si="0"/>
        <v>176777502</v>
      </c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</row>
    <row r="1593" spans="1:26" ht="14.25" hidden="1" customHeight="1" x14ac:dyDescent="0.2">
      <c r="A1593" s="1"/>
      <c r="B1593" s="1"/>
      <c r="C1593" s="1"/>
      <c r="D1593" s="1"/>
      <c r="E1593" s="1">
        <v>1583</v>
      </c>
      <c r="F1593" s="1">
        <f t="shared" si="0"/>
        <v>176888613</v>
      </c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</row>
    <row r="1594" spans="1:26" ht="14.25" hidden="1" customHeight="1" x14ac:dyDescent="0.2">
      <c r="A1594" s="1"/>
      <c r="B1594" s="1"/>
      <c r="C1594" s="1"/>
      <c r="D1594" s="1"/>
      <c r="E1594" s="1">
        <v>1584</v>
      </c>
      <c r="F1594" s="1">
        <f t="shared" si="0"/>
        <v>176999724</v>
      </c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</row>
    <row r="1595" spans="1:26" ht="14.25" hidden="1" customHeight="1" x14ac:dyDescent="0.2">
      <c r="A1595" s="1"/>
      <c r="B1595" s="1"/>
      <c r="C1595" s="1"/>
      <c r="D1595" s="1"/>
      <c r="E1595" s="1">
        <v>1585</v>
      </c>
      <c r="F1595" s="1">
        <f t="shared" si="0"/>
        <v>177110835</v>
      </c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</row>
    <row r="1596" spans="1:26" ht="14.25" hidden="1" customHeight="1" x14ac:dyDescent="0.2">
      <c r="A1596" s="1"/>
      <c r="B1596" s="1"/>
      <c r="C1596" s="1"/>
      <c r="D1596" s="1"/>
      <c r="E1596" s="1">
        <v>1586</v>
      </c>
      <c r="F1596" s="1">
        <f t="shared" si="0"/>
        <v>177221946</v>
      </c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</row>
    <row r="1597" spans="1:26" ht="14.25" hidden="1" customHeight="1" x14ac:dyDescent="0.2">
      <c r="A1597" s="1"/>
      <c r="B1597" s="1"/>
      <c r="C1597" s="1"/>
      <c r="D1597" s="1"/>
      <c r="E1597" s="1">
        <v>1587</v>
      </c>
      <c r="F1597" s="1">
        <f t="shared" si="0"/>
        <v>177333057</v>
      </c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</row>
    <row r="1598" spans="1:26" ht="14.25" hidden="1" customHeight="1" x14ac:dyDescent="0.2">
      <c r="A1598" s="1"/>
      <c r="B1598" s="1"/>
      <c r="C1598" s="1"/>
      <c r="D1598" s="1"/>
      <c r="E1598" s="1">
        <v>1588</v>
      </c>
      <c r="F1598" s="1">
        <f t="shared" si="0"/>
        <v>177444168</v>
      </c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</row>
    <row r="1599" spans="1:26" ht="14.25" hidden="1" customHeight="1" x14ac:dyDescent="0.2">
      <c r="A1599" s="1"/>
      <c r="B1599" s="1"/>
      <c r="C1599" s="1"/>
      <c r="D1599" s="1"/>
      <c r="E1599" s="1">
        <v>1589</v>
      </c>
      <c r="F1599" s="1">
        <f t="shared" si="0"/>
        <v>177555279</v>
      </c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</row>
    <row r="1600" spans="1:26" ht="14.25" hidden="1" customHeight="1" x14ac:dyDescent="0.2">
      <c r="A1600" s="1"/>
      <c r="B1600" s="1"/>
      <c r="C1600" s="1"/>
      <c r="D1600" s="1"/>
      <c r="E1600" s="1">
        <v>1590</v>
      </c>
      <c r="F1600" s="1">
        <f t="shared" si="0"/>
        <v>177666390</v>
      </c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</row>
    <row r="1601" spans="1:26" ht="14.25" hidden="1" customHeight="1" x14ac:dyDescent="0.2">
      <c r="A1601" s="1"/>
      <c r="B1601" s="1"/>
      <c r="C1601" s="1"/>
      <c r="D1601" s="1"/>
      <c r="E1601" s="1">
        <v>1591</v>
      </c>
      <c r="F1601" s="1">
        <f t="shared" si="0"/>
        <v>177777501</v>
      </c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</row>
    <row r="1602" spans="1:26" ht="14.25" hidden="1" customHeight="1" x14ac:dyDescent="0.2">
      <c r="A1602" s="1"/>
      <c r="B1602" s="1"/>
      <c r="C1602" s="1"/>
      <c r="D1602" s="1"/>
      <c r="E1602" s="1">
        <v>1592</v>
      </c>
      <c r="F1602" s="1">
        <f t="shared" si="0"/>
        <v>177888612</v>
      </c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</row>
    <row r="1603" spans="1:26" ht="14.25" hidden="1" customHeight="1" x14ac:dyDescent="0.2">
      <c r="A1603" s="1"/>
      <c r="B1603" s="1"/>
      <c r="C1603" s="1"/>
      <c r="D1603" s="1"/>
      <c r="E1603" s="1">
        <v>1593</v>
      </c>
      <c r="F1603" s="1">
        <f t="shared" si="0"/>
        <v>177999723</v>
      </c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</row>
    <row r="1604" spans="1:26" ht="14.25" hidden="1" customHeight="1" x14ac:dyDescent="0.2">
      <c r="A1604" s="1"/>
      <c r="B1604" s="1"/>
      <c r="C1604" s="1"/>
      <c r="D1604" s="1"/>
      <c r="E1604" s="1">
        <v>1594</v>
      </c>
      <c r="F1604" s="1">
        <f t="shared" si="0"/>
        <v>178110834</v>
      </c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</row>
    <row r="1605" spans="1:26" ht="14.25" hidden="1" customHeight="1" x14ac:dyDescent="0.2">
      <c r="A1605" s="1"/>
      <c r="B1605" s="1"/>
      <c r="C1605" s="1"/>
      <c r="D1605" s="1"/>
      <c r="E1605" s="1">
        <v>1595</v>
      </c>
      <c r="F1605" s="1">
        <f t="shared" si="0"/>
        <v>178221945</v>
      </c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</row>
    <row r="1606" spans="1:26" ht="14.25" hidden="1" customHeight="1" x14ac:dyDescent="0.2">
      <c r="A1606" s="1"/>
      <c r="B1606" s="1"/>
      <c r="C1606" s="1"/>
      <c r="D1606" s="1"/>
      <c r="E1606" s="1">
        <v>1596</v>
      </c>
      <c r="F1606" s="1">
        <f t="shared" si="0"/>
        <v>178333056</v>
      </c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</row>
    <row r="1607" spans="1:26" ht="14.25" hidden="1" customHeight="1" x14ac:dyDescent="0.2">
      <c r="A1607" s="1"/>
      <c r="B1607" s="1"/>
      <c r="C1607" s="1"/>
      <c r="D1607" s="1"/>
      <c r="E1607" s="1">
        <v>1597</v>
      </c>
      <c r="F1607" s="1">
        <f t="shared" si="0"/>
        <v>178444167</v>
      </c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</row>
    <row r="1608" spans="1:26" ht="14.25" hidden="1" customHeight="1" x14ac:dyDescent="0.2">
      <c r="A1608" s="1"/>
      <c r="B1608" s="1"/>
      <c r="C1608" s="1"/>
      <c r="D1608" s="1"/>
      <c r="E1608" s="1">
        <v>1598</v>
      </c>
      <c r="F1608" s="1">
        <f t="shared" si="0"/>
        <v>178555278</v>
      </c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</row>
    <row r="1609" spans="1:26" ht="14.25" hidden="1" customHeight="1" x14ac:dyDescent="0.2">
      <c r="A1609" s="1"/>
      <c r="B1609" s="1"/>
      <c r="C1609" s="1"/>
      <c r="D1609" s="1"/>
      <c r="E1609" s="1">
        <v>1599</v>
      </c>
      <c r="F1609" s="1">
        <f t="shared" si="0"/>
        <v>178666389</v>
      </c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</row>
    <row r="1610" spans="1:26" ht="14.25" hidden="1" customHeight="1" x14ac:dyDescent="0.2">
      <c r="A1610" s="1"/>
      <c r="B1610" s="1"/>
      <c r="C1610" s="1"/>
      <c r="D1610" s="1"/>
      <c r="E1610" s="1">
        <v>1600</v>
      </c>
      <c r="F1610" s="1">
        <f t="shared" si="0"/>
        <v>178777500</v>
      </c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</row>
    <row r="1611" spans="1:26" ht="14.25" hidden="1" customHeight="1" x14ac:dyDescent="0.2">
      <c r="A1611" s="1"/>
      <c r="B1611" s="1"/>
      <c r="C1611" s="1"/>
      <c r="D1611" s="1"/>
      <c r="E1611" s="1">
        <v>1601</v>
      </c>
      <c r="F1611" s="1">
        <f t="shared" si="0"/>
        <v>178888611</v>
      </c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</row>
    <row r="1612" spans="1:26" ht="14.25" hidden="1" customHeight="1" x14ac:dyDescent="0.2">
      <c r="A1612" s="1"/>
      <c r="B1612" s="1"/>
      <c r="C1612" s="1"/>
      <c r="D1612" s="1"/>
      <c r="E1612" s="1">
        <v>1602</v>
      </c>
      <c r="F1612" s="1">
        <f t="shared" si="0"/>
        <v>178999722</v>
      </c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</row>
    <row r="1613" spans="1:26" ht="14.25" hidden="1" customHeight="1" x14ac:dyDescent="0.2">
      <c r="A1613" s="1"/>
      <c r="B1613" s="1"/>
      <c r="C1613" s="1"/>
      <c r="D1613" s="1"/>
      <c r="E1613" s="1">
        <v>1603</v>
      </c>
      <c r="F1613" s="1">
        <f t="shared" si="0"/>
        <v>179110833</v>
      </c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</row>
    <row r="1614" spans="1:26" ht="14.25" hidden="1" customHeight="1" x14ac:dyDescent="0.2">
      <c r="A1614" s="1"/>
      <c r="B1614" s="1"/>
      <c r="C1614" s="1"/>
      <c r="D1614" s="1"/>
      <c r="E1614" s="1">
        <v>1604</v>
      </c>
      <c r="F1614" s="1">
        <f t="shared" si="0"/>
        <v>179221944</v>
      </c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</row>
    <row r="1615" spans="1:26" ht="14.25" hidden="1" customHeight="1" x14ac:dyDescent="0.2">
      <c r="A1615" s="1"/>
      <c r="B1615" s="1"/>
      <c r="C1615" s="1"/>
      <c r="D1615" s="1"/>
      <c r="E1615" s="1">
        <v>1605</v>
      </c>
      <c r="F1615" s="1">
        <f t="shared" si="0"/>
        <v>179333055</v>
      </c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</row>
    <row r="1616" spans="1:26" ht="14.25" hidden="1" customHeight="1" x14ac:dyDescent="0.2">
      <c r="A1616" s="1"/>
      <c r="B1616" s="1"/>
      <c r="C1616" s="1"/>
      <c r="D1616" s="1"/>
      <c r="E1616" s="1">
        <v>1606</v>
      </c>
      <c r="F1616" s="1">
        <f t="shared" si="0"/>
        <v>179444166</v>
      </c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</row>
    <row r="1617" spans="1:26" ht="14.25" hidden="1" customHeight="1" x14ac:dyDescent="0.2">
      <c r="A1617" s="1"/>
      <c r="B1617" s="1"/>
      <c r="C1617" s="1"/>
      <c r="D1617" s="1"/>
      <c r="E1617" s="1">
        <v>1607</v>
      </c>
      <c r="F1617" s="1">
        <f t="shared" si="0"/>
        <v>179555277</v>
      </c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</row>
    <row r="1618" spans="1:26" ht="14.25" hidden="1" customHeight="1" x14ac:dyDescent="0.2">
      <c r="A1618" s="1"/>
      <c r="B1618" s="1"/>
      <c r="C1618" s="1"/>
      <c r="D1618" s="1"/>
      <c r="E1618" s="1">
        <v>1608</v>
      </c>
      <c r="F1618" s="1">
        <f t="shared" si="0"/>
        <v>179666388</v>
      </c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</row>
    <row r="1619" spans="1:26" ht="14.25" hidden="1" customHeight="1" x14ac:dyDescent="0.2">
      <c r="A1619" s="1"/>
      <c r="B1619" s="1"/>
      <c r="C1619" s="1"/>
      <c r="D1619" s="1"/>
      <c r="E1619" s="1">
        <v>1609</v>
      </c>
      <c r="F1619" s="1">
        <f t="shared" si="0"/>
        <v>179777499</v>
      </c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</row>
    <row r="1620" spans="1:26" ht="14.25" hidden="1" customHeight="1" x14ac:dyDescent="0.2">
      <c r="A1620" s="1"/>
      <c r="B1620" s="1"/>
      <c r="C1620" s="1"/>
      <c r="D1620" s="1"/>
      <c r="E1620" s="1">
        <v>1610</v>
      </c>
      <c r="F1620" s="1">
        <f t="shared" si="0"/>
        <v>179888610</v>
      </c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</row>
    <row r="1621" spans="1:26" ht="14.25" hidden="1" customHeight="1" x14ac:dyDescent="0.2">
      <c r="A1621" s="1"/>
      <c r="B1621" s="1"/>
      <c r="C1621" s="1"/>
      <c r="D1621" s="1"/>
      <c r="E1621" s="1">
        <v>1611</v>
      </c>
      <c r="F1621" s="1">
        <f t="shared" si="0"/>
        <v>179999721</v>
      </c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</row>
    <row r="1622" spans="1:26" ht="14.25" hidden="1" customHeight="1" x14ac:dyDescent="0.2">
      <c r="A1622" s="1"/>
      <c r="B1622" s="1"/>
      <c r="C1622" s="1"/>
      <c r="D1622" s="1"/>
      <c r="E1622" s="1">
        <v>1612</v>
      </c>
      <c r="F1622" s="1">
        <f t="shared" si="0"/>
        <v>180110832</v>
      </c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</row>
    <row r="1623" spans="1:26" ht="14.25" hidden="1" customHeight="1" x14ac:dyDescent="0.2">
      <c r="A1623" s="1"/>
      <c r="B1623" s="1"/>
      <c r="C1623" s="1"/>
      <c r="D1623" s="1"/>
      <c r="E1623" s="1">
        <v>1613</v>
      </c>
      <c r="F1623" s="1">
        <f t="shared" si="0"/>
        <v>180221943</v>
      </c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</row>
    <row r="1624" spans="1:26" ht="14.25" hidden="1" customHeight="1" x14ac:dyDescent="0.2">
      <c r="A1624" s="1"/>
      <c r="B1624" s="1"/>
      <c r="C1624" s="1"/>
      <c r="D1624" s="1"/>
      <c r="E1624" s="1">
        <v>1614</v>
      </c>
      <c r="F1624" s="1">
        <f t="shared" si="0"/>
        <v>180333054</v>
      </c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</row>
    <row r="1625" spans="1:26" ht="14.25" hidden="1" customHeight="1" x14ac:dyDescent="0.2">
      <c r="A1625" s="1"/>
      <c r="B1625" s="1"/>
      <c r="C1625" s="1"/>
      <c r="D1625" s="1"/>
      <c r="E1625" s="1">
        <v>1615</v>
      </c>
      <c r="F1625" s="1">
        <f t="shared" si="0"/>
        <v>180444165</v>
      </c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</row>
    <row r="1626" spans="1:26" ht="14.25" hidden="1" customHeight="1" x14ac:dyDescent="0.2">
      <c r="A1626" s="1"/>
      <c r="B1626" s="1"/>
      <c r="C1626" s="1"/>
      <c r="D1626" s="1"/>
      <c r="E1626" s="1">
        <v>1616</v>
      </c>
      <c r="F1626" s="1">
        <f t="shared" si="0"/>
        <v>180555276</v>
      </c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</row>
    <row r="1627" spans="1:26" ht="14.25" hidden="1" customHeight="1" x14ac:dyDescent="0.2">
      <c r="A1627" s="1"/>
      <c r="B1627" s="1"/>
      <c r="C1627" s="1"/>
      <c r="D1627" s="1"/>
      <c r="E1627" s="1">
        <v>1617</v>
      </c>
      <c r="F1627" s="1">
        <f t="shared" si="0"/>
        <v>180666387</v>
      </c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</row>
    <row r="1628" spans="1:26" ht="14.25" hidden="1" customHeight="1" x14ac:dyDescent="0.2">
      <c r="A1628" s="1"/>
      <c r="B1628" s="1"/>
      <c r="C1628" s="1"/>
      <c r="D1628" s="1"/>
      <c r="E1628" s="1">
        <v>1618</v>
      </c>
      <c r="F1628" s="1">
        <f t="shared" si="0"/>
        <v>180777498</v>
      </c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</row>
    <row r="1629" spans="1:26" ht="14.25" hidden="1" customHeight="1" x14ac:dyDescent="0.2">
      <c r="A1629" s="1"/>
      <c r="B1629" s="1"/>
      <c r="C1629" s="1"/>
      <c r="D1629" s="1"/>
      <c r="E1629" s="1">
        <v>1619</v>
      </c>
      <c r="F1629" s="1">
        <f t="shared" si="0"/>
        <v>180888609</v>
      </c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</row>
    <row r="1630" spans="1:26" ht="14.25" hidden="1" customHeight="1" x14ac:dyDescent="0.2">
      <c r="A1630" s="1"/>
      <c r="B1630" s="1"/>
      <c r="C1630" s="1"/>
      <c r="D1630" s="1"/>
      <c r="E1630" s="1">
        <v>1620</v>
      </c>
      <c r="F1630" s="1">
        <f t="shared" si="0"/>
        <v>180999720</v>
      </c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</row>
    <row r="1631" spans="1:26" ht="14.25" hidden="1" customHeight="1" x14ac:dyDescent="0.2">
      <c r="A1631" s="1"/>
      <c r="B1631" s="1"/>
      <c r="C1631" s="1"/>
      <c r="D1631" s="1"/>
      <c r="E1631" s="1">
        <v>1621</v>
      </c>
      <c r="F1631" s="1">
        <f t="shared" si="0"/>
        <v>181110831</v>
      </c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</row>
    <row r="1632" spans="1:26" ht="14.25" hidden="1" customHeight="1" x14ac:dyDescent="0.2">
      <c r="A1632" s="1"/>
      <c r="B1632" s="1"/>
      <c r="C1632" s="1"/>
      <c r="D1632" s="1"/>
      <c r="E1632" s="1">
        <v>1622</v>
      </c>
      <c r="F1632" s="1">
        <f t="shared" si="0"/>
        <v>181221942</v>
      </c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</row>
    <row r="1633" spans="1:26" ht="14.25" hidden="1" customHeight="1" x14ac:dyDescent="0.2">
      <c r="A1633" s="1"/>
      <c r="B1633" s="1"/>
      <c r="C1633" s="1"/>
      <c r="D1633" s="1"/>
      <c r="E1633" s="1">
        <v>1623</v>
      </c>
      <c r="F1633" s="1">
        <f t="shared" si="0"/>
        <v>181333053</v>
      </c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</row>
    <row r="1634" spans="1:26" ht="14.25" hidden="1" customHeight="1" x14ac:dyDescent="0.2">
      <c r="A1634" s="1"/>
      <c r="B1634" s="1"/>
      <c r="C1634" s="1"/>
      <c r="D1634" s="1"/>
      <c r="E1634" s="1">
        <v>1624</v>
      </c>
      <c r="F1634" s="1">
        <f t="shared" si="0"/>
        <v>181444164</v>
      </c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</row>
    <row r="1635" spans="1:26" ht="14.25" hidden="1" customHeight="1" x14ac:dyDescent="0.2">
      <c r="A1635" s="1"/>
      <c r="B1635" s="1"/>
      <c r="C1635" s="1"/>
      <c r="D1635" s="1"/>
      <c r="E1635" s="1">
        <v>1625</v>
      </c>
      <c r="F1635" s="1">
        <f t="shared" si="0"/>
        <v>181555275</v>
      </c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</row>
    <row r="1636" spans="1:26" ht="14.25" hidden="1" customHeight="1" x14ac:dyDescent="0.2">
      <c r="A1636" s="1"/>
      <c r="B1636" s="1"/>
      <c r="C1636" s="1"/>
      <c r="D1636" s="1"/>
      <c r="E1636" s="1">
        <v>1626</v>
      </c>
      <c r="F1636" s="1">
        <f t="shared" si="0"/>
        <v>181666386</v>
      </c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</row>
    <row r="1637" spans="1:26" ht="14.25" hidden="1" customHeight="1" x14ac:dyDescent="0.2">
      <c r="A1637" s="1"/>
      <c r="B1637" s="1"/>
      <c r="C1637" s="1"/>
      <c r="D1637" s="1"/>
      <c r="E1637" s="1">
        <v>1627</v>
      </c>
      <c r="F1637" s="1">
        <f t="shared" si="0"/>
        <v>181777497</v>
      </c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</row>
    <row r="1638" spans="1:26" ht="14.25" hidden="1" customHeight="1" x14ac:dyDescent="0.2">
      <c r="A1638" s="1"/>
      <c r="B1638" s="1"/>
      <c r="C1638" s="1"/>
      <c r="D1638" s="1"/>
      <c r="E1638" s="1">
        <v>1628</v>
      </c>
      <c r="F1638" s="1">
        <f t="shared" si="0"/>
        <v>181888608</v>
      </c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</row>
    <row r="1639" spans="1:26" ht="14.25" hidden="1" customHeight="1" x14ac:dyDescent="0.2">
      <c r="A1639" s="1"/>
      <c r="B1639" s="1"/>
      <c r="C1639" s="1"/>
      <c r="D1639" s="1"/>
      <c r="E1639" s="1">
        <v>1629</v>
      </c>
      <c r="F1639" s="1">
        <f t="shared" si="0"/>
        <v>181999719</v>
      </c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</row>
    <row r="1640" spans="1:26" ht="14.25" hidden="1" customHeight="1" x14ac:dyDescent="0.2">
      <c r="A1640" s="1"/>
      <c r="B1640" s="1"/>
      <c r="C1640" s="1"/>
      <c r="D1640" s="1"/>
      <c r="E1640" s="1">
        <v>1630</v>
      </c>
      <c r="F1640" s="1">
        <f t="shared" si="0"/>
        <v>182110830</v>
      </c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</row>
    <row r="1641" spans="1:26" ht="14.25" hidden="1" customHeight="1" x14ac:dyDescent="0.2">
      <c r="A1641" s="1"/>
      <c r="B1641" s="1"/>
      <c r="C1641" s="1"/>
      <c r="D1641" s="1"/>
      <c r="E1641" s="1">
        <v>1631</v>
      </c>
      <c r="F1641" s="1">
        <f t="shared" si="0"/>
        <v>182221941</v>
      </c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</row>
    <row r="1642" spans="1:26" ht="14.25" hidden="1" customHeight="1" x14ac:dyDescent="0.2">
      <c r="A1642" s="1"/>
      <c r="B1642" s="1"/>
      <c r="C1642" s="1"/>
      <c r="D1642" s="1"/>
      <c r="E1642" s="1">
        <v>1632</v>
      </c>
      <c r="F1642" s="1">
        <f t="shared" si="0"/>
        <v>182333052</v>
      </c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</row>
    <row r="1643" spans="1:26" ht="14.25" hidden="1" customHeight="1" x14ac:dyDescent="0.2">
      <c r="A1643" s="1"/>
      <c r="B1643" s="1"/>
      <c r="C1643" s="1"/>
      <c r="D1643" s="1"/>
      <c r="E1643" s="1">
        <v>1633</v>
      </c>
      <c r="F1643" s="1">
        <f t="shared" si="0"/>
        <v>182444163</v>
      </c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</row>
    <row r="1644" spans="1:26" ht="14.25" hidden="1" customHeight="1" x14ac:dyDescent="0.2">
      <c r="A1644" s="1"/>
      <c r="B1644" s="1"/>
      <c r="C1644" s="1"/>
      <c r="D1644" s="1"/>
      <c r="E1644" s="1">
        <v>1634</v>
      </c>
      <c r="F1644" s="1">
        <f t="shared" si="0"/>
        <v>182555274</v>
      </c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</row>
    <row r="1645" spans="1:26" ht="14.25" hidden="1" customHeight="1" x14ac:dyDescent="0.2">
      <c r="A1645" s="1"/>
      <c r="B1645" s="1"/>
      <c r="C1645" s="1"/>
      <c r="D1645" s="1"/>
      <c r="E1645" s="1">
        <v>1635</v>
      </c>
      <c r="F1645" s="1">
        <f t="shared" si="0"/>
        <v>182666385</v>
      </c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</row>
    <row r="1646" spans="1:26" ht="14.25" hidden="1" customHeight="1" x14ac:dyDescent="0.2">
      <c r="A1646" s="1"/>
      <c r="B1646" s="1"/>
      <c r="C1646" s="1"/>
      <c r="D1646" s="1"/>
      <c r="E1646" s="1">
        <v>1636</v>
      </c>
      <c r="F1646" s="1">
        <f t="shared" si="0"/>
        <v>182777496</v>
      </c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</row>
    <row r="1647" spans="1:26" ht="14.25" hidden="1" customHeight="1" x14ac:dyDescent="0.2">
      <c r="A1647" s="1"/>
      <c r="B1647" s="1"/>
      <c r="C1647" s="1"/>
      <c r="D1647" s="1"/>
      <c r="E1647" s="1">
        <v>1637</v>
      </c>
      <c r="F1647" s="1">
        <f t="shared" si="0"/>
        <v>182888607</v>
      </c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</row>
    <row r="1648" spans="1:26" ht="14.25" hidden="1" customHeight="1" x14ac:dyDescent="0.2">
      <c r="A1648" s="1"/>
      <c r="B1648" s="1"/>
      <c r="C1648" s="1"/>
      <c r="D1648" s="1"/>
      <c r="E1648" s="1">
        <v>1638</v>
      </c>
      <c r="F1648" s="1">
        <f t="shared" si="0"/>
        <v>182999718</v>
      </c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</row>
    <row r="1649" spans="1:26" ht="14.25" hidden="1" customHeight="1" x14ac:dyDescent="0.2">
      <c r="A1649" s="1"/>
      <c r="B1649" s="1"/>
      <c r="C1649" s="1"/>
      <c r="D1649" s="1"/>
      <c r="E1649" s="1">
        <v>1639</v>
      </c>
      <c r="F1649" s="1">
        <f t="shared" si="0"/>
        <v>183110829</v>
      </c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</row>
    <row r="1650" spans="1:26" ht="14.25" hidden="1" customHeight="1" x14ac:dyDescent="0.2">
      <c r="A1650" s="1"/>
      <c r="B1650" s="1"/>
      <c r="C1650" s="1"/>
      <c r="D1650" s="1"/>
      <c r="E1650" s="1">
        <v>1640</v>
      </c>
      <c r="F1650" s="1">
        <f t="shared" si="0"/>
        <v>183221940</v>
      </c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</row>
    <row r="1651" spans="1:26" ht="14.25" hidden="1" customHeight="1" x14ac:dyDescent="0.2">
      <c r="A1651" s="1"/>
      <c r="B1651" s="1"/>
      <c r="C1651" s="1"/>
      <c r="D1651" s="1"/>
      <c r="E1651" s="1">
        <v>1641</v>
      </c>
      <c r="F1651" s="1">
        <f t="shared" si="0"/>
        <v>183333051</v>
      </c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</row>
    <row r="1652" spans="1:26" ht="14.25" hidden="1" customHeight="1" x14ac:dyDescent="0.2">
      <c r="A1652" s="1"/>
      <c r="B1652" s="1"/>
      <c r="C1652" s="1"/>
      <c r="D1652" s="1"/>
      <c r="E1652" s="1">
        <v>1642</v>
      </c>
      <c r="F1652" s="1">
        <f t="shared" si="0"/>
        <v>183444162</v>
      </c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</row>
    <row r="1653" spans="1:26" ht="14.25" hidden="1" customHeight="1" x14ac:dyDescent="0.2">
      <c r="A1653" s="1"/>
      <c r="B1653" s="1"/>
      <c r="C1653" s="1"/>
      <c r="D1653" s="1"/>
      <c r="E1653" s="1">
        <v>1643</v>
      </c>
      <c r="F1653" s="1">
        <f t="shared" si="0"/>
        <v>183555273</v>
      </c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</row>
    <row r="1654" spans="1:26" ht="14.25" hidden="1" customHeight="1" x14ac:dyDescent="0.2">
      <c r="A1654" s="1"/>
      <c r="B1654" s="1"/>
      <c r="C1654" s="1"/>
      <c r="D1654" s="1"/>
      <c r="E1654" s="1">
        <v>1644</v>
      </c>
      <c r="F1654" s="1">
        <f t="shared" si="0"/>
        <v>183666384</v>
      </c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</row>
    <row r="1655" spans="1:26" ht="14.25" hidden="1" customHeight="1" x14ac:dyDescent="0.2">
      <c r="A1655" s="1"/>
      <c r="B1655" s="1"/>
      <c r="C1655" s="1"/>
      <c r="D1655" s="1"/>
      <c r="E1655" s="1">
        <v>1645</v>
      </c>
      <c r="F1655" s="1">
        <f t="shared" si="0"/>
        <v>183777495</v>
      </c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</row>
    <row r="1656" spans="1:26" ht="14.25" hidden="1" customHeight="1" x14ac:dyDescent="0.2">
      <c r="A1656" s="1"/>
      <c r="B1656" s="1"/>
      <c r="C1656" s="1"/>
      <c r="D1656" s="1"/>
      <c r="E1656" s="1">
        <v>1646</v>
      </c>
      <c r="F1656" s="1">
        <f t="shared" si="0"/>
        <v>183888606</v>
      </c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</row>
    <row r="1657" spans="1:26" ht="14.25" hidden="1" customHeight="1" x14ac:dyDescent="0.2">
      <c r="A1657" s="1"/>
      <c r="B1657" s="1"/>
      <c r="C1657" s="1"/>
      <c r="D1657" s="1"/>
      <c r="E1657" s="1">
        <v>1647</v>
      </c>
      <c r="F1657" s="1">
        <f t="shared" si="0"/>
        <v>183999717</v>
      </c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</row>
    <row r="1658" spans="1:26" ht="14.25" hidden="1" customHeight="1" x14ac:dyDescent="0.2">
      <c r="A1658" s="1"/>
      <c r="B1658" s="1"/>
      <c r="C1658" s="1"/>
      <c r="D1658" s="1"/>
      <c r="E1658" s="1">
        <v>1648</v>
      </c>
      <c r="F1658" s="1">
        <f t="shared" si="0"/>
        <v>184110828</v>
      </c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</row>
    <row r="1659" spans="1:26" ht="14.25" hidden="1" customHeight="1" x14ac:dyDescent="0.2">
      <c r="A1659" s="1"/>
      <c r="B1659" s="1"/>
      <c r="C1659" s="1"/>
      <c r="D1659" s="1"/>
      <c r="E1659" s="1">
        <v>1649</v>
      </c>
      <c r="F1659" s="1">
        <f t="shared" si="0"/>
        <v>184221939</v>
      </c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</row>
    <row r="1660" spans="1:26" ht="14.25" hidden="1" customHeight="1" x14ac:dyDescent="0.2">
      <c r="A1660" s="1"/>
      <c r="B1660" s="1"/>
      <c r="C1660" s="1"/>
      <c r="D1660" s="1"/>
      <c r="E1660" s="1">
        <v>1650</v>
      </c>
      <c r="F1660" s="1">
        <f t="shared" si="0"/>
        <v>184333050</v>
      </c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</row>
    <row r="1661" spans="1:26" ht="14.25" hidden="1" customHeight="1" x14ac:dyDescent="0.2">
      <c r="A1661" s="1"/>
      <c r="B1661" s="1"/>
      <c r="C1661" s="1"/>
      <c r="D1661" s="1"/>
      <c r="E1661" s="1">
        <v>1651</v>
      </c>
      <c r="F1661" s="1">
        <f t="shared" si="0"/>
        <v>184444161</v>
      </c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</row>
    <row r="1662" spans="1:26" ht="14.25" hidden="1" customHeight="1" x14ac:dyDescent="0.2">
      <c r="A1662" s="1"/>
      <c r="B1662" s="1"/>
      <c r="C1662" s="1"/>
      <c r="D1662" s="1"/>
      <c r="E1662" s="1">
        <v>1652</v>
      </c>
      <c r="F1662" s="1">
        <f t="shared" si="0"/>
        <v>184555272</v>
      </c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</row>
    <row r="1663" spans="1:26" ht="14.25" hidden="1" customHeight="1" x14ac:dyDescent="0.2">
      <c r="A1663" s="1"/>
      <c r="B1663" s="1"/>
      <c r="C1663" s="1"/>
      <c r="D1663" s="1"/>
      <c r="E1663" s="1">
        <v>1653</v>
      </c>
      <c r="F1663" s="1">
        <f t="shared" si="0"/>
        <v>184666383</v>
      </c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</row>
    <row r="1664" spans="1:26" ht="14.25" hidden="1" customHeight="1" x14ac:dyDescent="0.2">
      <c r="A1664" s="1"/>
      <c r="B1664" s="1"/>
      <c r="C1664" s="1"/>
      <c r="D1664" s="1"/>
      <c r="E1664" s="1">
        <v>1654</v>
      </c>
      <c r="F1664" s="1">
        <f t="shared" si="0"/>
        <v>184777494</v>
      </c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</row>
    <row r="1665" spans="1:26" ht="14.25" hidden="1" customHeight="1" x14ac:dyDescent="0.2">
      <c r="A1665" s="1"/>
      <c r="B1665" s="1"/>
      <c r="C1665" s="1"/>
      <c r="D1665" s="1"/>
      <c r="E1665" s="1">
        <v>1655</v>
      </c>
      <c r="F1665" s="1">
        <f t="shared" si="0"/>
        <v>184888605</v>
      </c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</row>
    <row r="1666" spans="1:26" ht="14.25" hidden="1" customHeight="1" x14ac:dyDescent="0.2">
      <c r="A1666" s="1"/>
      <c r="B1666" s="1"/>
      <c r="C1666" s="1"/>
      <c r="D1666" s="1"/>
      <c r="E1666" s="1">
        <v>1656</v>
      </c>
      <c r="F1666" s="1">
        <f t="shared" si="0"/>
        <v>184999716</v>
      </c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</row>
    <row r="1667" spans="1:26" ht="14.25" hidden="1" customHeight="1" x14ac:dyDescent="0.2">
      <c r="A1667" s="1"/>
      <c r="B1667" s="1"/>
      <c r="C1667" s="1"/>
      <c r="D1667" s="1"/>
      <c r="E1667" s="1">
        <v>1657</v>
      </c>
      <c r="F1667" s="1">
        <f t="shared" si="0"/>
        <v>185110827</v>
      </c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</row>
    <row r="1668" spans="1:26" ht="14.25" hidden="1" customHeight="1" x14ac:dyDescent="0.2">
      <c r="A1668" s="1"/>
      <c r="B1668" s="1"/>
      <c r="C1668" s="1"/>
      <c r="D1668" s="1"/>
      <c r="E1668" s="1">
        <v>1658</v>
      </c>
      <c r="F1668" s="1">
        <f t="shared" si="0"/>
        <v>185221938</v>
      </c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</row>
    <row r="1669" spans="1:26" ht="14.25" hidden="1" customHeight="1" x14ac:dyDescent="0.2">
      <c r="A1669" s="1"/>
      <c r="B1669" s="1"/>
      <c r="C1669" s="1"/>
      <c r="D1669" s="1"/>
      <c r="E1669" s="1">
        <v>1659</v>
      </c>
      <c r="F1669" s="1">
        <f t="shared" si="0"/>
        <v>185333049</v>
      </c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</row>
    <row r="1670" spans="1:26" ht="14.25" hidden="1" customHeight="1" x14ac:dyDescent="0.2">
      <c r="A1670" s="1"/>
      <c r="B1670" s="1"/>
      <c r="C1670" s="1"/>
      <c r="D1670" s="1"/>
      <c r="E1670" s="1">
        <v>1660</v>
      </c>
      <c r="F1670" s="1">
        <f t="shared" si="0"/>
        <v>185444160</v>
      </c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</row>
    <row r="1671" spans="1:26" ht="14.25" hidden="1" customHeight="1" x14ac:dyDescent="0.2">
      <c r="A1671" s="1"/>
      <c r="B1671" s="1"/>
      <c r="C1671" s="1"/>
      <c r="D1671" s="1"/>
      <c r="E1671" s="1">
        <v>1661</v>
      </c>
      <c r="F1671" s="1">
        <f t="shared" si="0"/>
        <v>185555271</v>
      </c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</row>
    <row r="1672" spans="1:26" ht="14.25" hidden="1" customHeight="1" x14ac:dyDescent="0.2">
      <c r="A1672" s="1"/>
      <c r="B1672" s="1"/>
      <c r="C1672" s="1"/>
      <c r="D1672" s="1"/>
      <c r="E1672" s="1">
        <v>1662</v>
      </c>
      <c r="F1672" s="1">
        <f t="shared" si="0"/>
        <v>185666382</v>
      </c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</row>
    <row r="1673" spans="1:26" ht="14.25" hidden="1" customHeight="1" x14ac:dyDescent="0.2">
      <c r="A1673" s="1"/>
      <c r="B1673" s="1"/>
      <c r="C1673" s="1"/>
      <c r="D1673" s="1"/>
      <c r="E1673" s="1">
        <v>1663</v>
      </c>
      <c r="F1673" s="1">
        <f t="shared" si="0"/>
        <v>185777493</v>
      </c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</row>
    <row r="1674" spans="1:26" ht="14.25" hidden="1" customHeight="1" x14ac:dyDescent="0.2">
      <c r="A1674" s="1"/>
      <c r="B1674" s="1"/>
      <c r="C1674" s="1"/>
      <c r="D1674" s="1"/>
      <c r="E1674" s="1">
        <v>1664</v>
      </c>
      <c r="F1674" s="1">
        <f t="shared" si="0"/>
        <v>185888604</v>
      </c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</row>
    <row r="1675" spans="1:26" ht="14.25" hidden="1" customHeight="1" x14ac:dyDescent="0.2">
      <c r="A1675" s="1"/>
      <c r="B1675" s="1"/>
      <c r="C1675" s="1"/>
      <c r="D1675" s="1"/>
      <c r="E1675" s="1">
        <v>1665</v>
      </c>
      <c r="F1675" s="1">
        <f t="shared" si="0"/>
        <v>185999715</v>
      </c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</row>
    <row r="1676" spans="1:26" ht="14.25" hidden="1" customHeight="1" x14ac:dyDescent="0.2">
      <c r="A1676" s="1"/>
      <c r="B1676" s="1"/>
      <c r="C1676" s="1"/>
      <c r="D1676" s="1"/>
      <c r="E1676" s="1">
        <v>1666</v>
      </c>
      <c r="F1676" s="1">
        <f t="shared" si="0"/>
        <v>186110826</v>
      </c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</row>
    <row r="1677" spans="1:26" ht="14.25" hidden="1" customHeight="1" x14ac:dyDescent="0.2">
      <c r="A1677" s="1"/>
      <c r="B1677" s="1"/>
      <c r="C1677" s="1"/>
      <c r="D1677" s="1"/>
      <c r="E1677" s="1">
        <v>1667</v>
      </c>
      <c r="F1677" s="1">
        <f t="shared" si="0"/>
        <v>186221937</v>
      </c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</row>
    <row r="1678" spans="1:26" ht="14.25" hidden="1" customHeight="1" x14ac:dyDescent="0.2">
      <c r="A1678" s="1"/>
      <c r="B1678" s="1"/>
      <c r="C1678" s="1"/>
      <c r="D1678" s="1"/>
      <c r="E1678" s="1">
        <v>1668</v>
      </c>
      <c r="F1678" s="1">
        <f t="shared" si="0"/>
        <v>186333048</v>
      </c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</row>
    <row r="1679" spans="1:26" ht="14.25" hidden="1" customHeight="1" x14ac:dyDescent="0.2">
      <c r="A1679" s="1"/>
      <c r="B1679" s="1"/>
      <c r="C1679" s="1"/>
      <c r="D1679" s="1"/>
      <c r="E1679" s="1">
        <v>1669</v>
      </c>
      <c r="F1679" s="1">
        <f t="shared" si="0"/>
        <v>186444159</v>
      </c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</row>
    <row r="1680" spans="1:26" ht="14.25" hidden="1" customHeight="1" x14ac:dyDescent="0.2">
      <c r="A1680" s="1"/>
      <c r="B1680" s="1"/>
      <c r="C1680" s="1"/>
      <c r="D1680" s="1"/>
      <c r="E1680" s="1">
        <v>1670</v>
      </c>
      <c r="F1680" s="1">
        <f t="shared" si="0"/>
        <v>186555270</v>
      </c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</row>
    <row r="1681" spans="1:26" ht="14.25" hidden="1" customHeight="1" x14ac:dyDescent="0.2">
      <c r="A1681" s="1"/>
      <c r="B1681" s="1"/>
      <c r="C1681" s="1"/>
      <c r="D1681" s="1"/>
      <c r="E1681" s="1">
        <v>1671</v>
      </c>
      <c r="F1681" s="1">
        <f t="shared" si="0"/>
        <v>186666381</v>
      </c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</row>
    <row r="1682" spans="1:26" ht="14.25" hidden="1" customHeight="1" x14ac:dyDescent="0.2">
      <c r="A1682" s="1"/>
      <c r="B1682" s="1"/>
      <c r="C1682" s="1"/>
      <c r="D1682" s="1"/>
      <c r="E1682" s="1">
        <v>1672</v>
      </c>
      <c r="F1682" s="1">
        <f t="shared" si="0"/>
        <v>186777492</v>
      </c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</row>
    <row r="1683" spans="1:26" ht="14.25" hidden="1" customHeight="1" x14ac:dyDescent="0.2">
      <c r="A1683" s="1"/>
      <c r="B1683" s="1"/>
      <c r="C1683" s="1"/>
      <c r="D1683" s="1"/>
      <c r="E1683" s="1">
        <v>1673</v>
      </c>
      <c r="F1683" s="1">
        <f t="shared" si="0"/>
        <v>186888603</v>
      </c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</row>
    <row r="1684" spans="1:26" ht="14.25" hidden="1" customHeight="1" x14ac:dyDescent="0.2">
      <c r="A1684" s="1"/>
      <c r="B1684" s="1"/>
      <c r="C1684" s="1"/>
      <c r="D1684" s="1"/>
      <c r="E1684" s="1">
        <v>1674</v>
      </c>
      <c r="F1684" s="1">
        <f t="shared" si="0"/>
        <v>186999714</v>
      </c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</row>
    <row r="1685" spans="1:26" ht="14.25" hidden="1" customHeight="1" x14ac:dyDescent="0.2">
      <c r="A1685" s="1"/>
      <c r="B1685" s="1"/>
      <c r="C1685" s="1"/>
      <c r="D1685" s="1"/>
      <c r="E1685" s="1">
        <v>1675</v>
      </c>
      <c r="F1685" s="1">
        <f t="shared" si="0"/>
        <v>187110825</v>
      </c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</row>
    <row r="1686" spans="1:26" ht="14.25" hidden="1" customHeight="1" x14ac:dyDescent="0.2">
      <c r="A1686" s="1"/>
      <c r="B1686" s="1"/>
      <c r="C1686" s="1"/>
      <c r="D1686" s="1"/>
      <c r="E1686" s="1">
        <v>1676</v>
      </c>
      <c r="F1686" s="1">
        <f t="shared" si="0"/>
        <v>187221936</v>
      </c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</row>
    <row r="1687" spans="1:26" ht="14.25" hidden="1" customHeight="1" x14ac:dyDescent="0.2">
      <c r="A1687" s="1"/>
      <c r="B1687" s="1"/>
      <c r="C1687" s="1"/>
      <c r="D1687" s="1"/>
      <c r="E1687" s="1">
        <v>1677</v>
      </c>
      <c r="F1687" s="1">
        <f t="shared" si="0"/>
        <v>187333047</v>
      </c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</row>
    <row r="1688" spans="1:26" ht="14.25" hidden="1" customHeight="1" x14ac:dyDescent="0.2">
      <c r="A1688" s="1"/>
      <c r="B1688" s="1"/>
      <c r="C1688" s="1"/>
      <c r="D1688" s="1"/>
      <c r="E1688" s="1">
        <v>1678</v>
      </c>
      <c r="F1688" s="1">
        <f t="shared" si="0"/>
        <v>187444158</v>
      </c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</row>
    <row r="1689" spans="1:26" ht="14.25" hidden="1" customHeight="1" x14ac:dyDescent="0.2">
      <c r="A1689" s="1"/>
      <c r="B1689" s="1"/>
      <c r="C1689" s="1"/>
      <c r="D1689" s="1"/>
      <c r="E1689" s="1">
        <v>1679</v>
      </c>
      <c r="F1689" s="1">
        <f t="shared" si="0"/>
        <v>187555269</v>
      </c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</row>
    <row r="1690" spans="1:26" ht="14.25" hidden="1" customHeight="1" x14ac:dyDescent="0.2">
      <c r="A1690" s="1"/>
      <c r="B1690" s="1"/>
      <c r="C1690" s="1"/>
      <c r="D1690" s="1"/>
      <c r="E1690" s="1">
        <v>1680</v>
      </c>
      <c r="F1690" s="1">
        <f t="shared" si="0"/>
        <v>187666380</v>
      </c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</row>
    <row r="1691" spans="1:26" ht="14.25" hidden="1" customHeight="1" x14ac:dyDescent="0.2">
      <c r="A1691" s="1"/>
      <c r="B1691" s="1"/>
      <c r="C1691" s="1"/>
      <c r="D1691" s="1"/>
      <c r="E1691" s="1">
        <v>1681</v>
      </c>
      <c r="F1691" s="1">
        <f t="shared" si="0"/>
        <v>187777491</v>
      </c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</row>
    <row r="1692" spans="1:26" ht="14.25" hidden="1" customHeight="1" x14ac:dyDescent="0.2">
      <c r="A1692" s="1"/>
      <c r="B1692" s="1"/>
      <c r="C1692" s="1"/>
      <c r="D1692" s="1"/>
      <c r="E1692" s="1">
        <v>1682</v>
      </c>
      <c r="F1692" s="1">
        <f t="shared" si="0"/>
        <v>187888602</v>
      </c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</row>
    <row r="1693" spans="1:26" ht="14.25" hidden="1" customHeight="1" x14ac:dyDescent="0.2">
      <c r="A1693" s="1"/>
      <c r="B1693" s="1"/>
      <c r="C1693" s="1"/>
      <c r="D1693" s="1"/>
      <c r="E1693" s="1">
        <v>1683</v>
      </c>
      <c r="F1693" s="1">
        <f t="shared" si="0"/>
        <v>187999713</v>
      </c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</row>
    <row r="1694" spans="1:26" ht="14.25" hidden="1" customHeight="1" x14ac:dyDescent="0.2">
      <c r="A1694" s="1"/>
      <c r="B1694" s="1"/>
      <c r="C1694" s="1"/>
      <c r="D1694" s="1"/>
      <c r="E1694" s="1">
        <v>1684</v>
      </c>
      <c r="F1694" s="1">
        <f t="shared" si="0"/>
        <v>188110824</v>
      </c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</row>
    <row r="1695" spans="1:26" ht="14.25" hidden="1" customHeight="1" x14ac:dyDescent="0.2">
      <c r="A1695" s="1"/>
      <c r="B1695" s="1"/>
      <c r="C1695" s="1"/>
      <c r="D1695" s="1"/>
      <c r="E1695" s="1">
        <v>1685</v>
      </c>
      <c r="F1695" s="1">
        <f t="shared" si="0"/>
        <v>188221935</v>
      </c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</row>
    <row r="1696" spans="1:26" ht="14.25" hidden="1" customHeight="1" x14ac:dyDescent="0.2">
      <c r="A1696" s="1"/>
      <c r="B1696" s="1"/>
      <c r="C1696" s="1"/>
      <c r="D1696" s="1"/>
      <c r="E1696" s="1">
        <v>1686</v>
      </c>
      <c r="F1696" s="1">
        <f t="shared" si="0"/>
        <v>188333046</v>
      </c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</row>
    <row r="1697" spans="1:26" ht="14.25" hidden="1" customHeight="1" x14ac:dyDescent="0.2">
      <c r="A1697" s="1"/>
      <c r="B1697" s="1"/>
      <c r="C1697" s="1"/>
      <c r="D1697" s="1"/>
      <c r="E1697" s="1">
        <v>1687</v>
      </c>
      <c r="F1697" s="1">
        <f t="shared" si="0"/>
        <v>188444157</v>
      </c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</row>
    <row r="1698" spans="1:26" ht="14.25" hidden="1" customHeight="1" x14ac:dyDescent="0.2">
      <c r="A1698" s="1"/>
      <c r="B1698" s="1"/>
      <c r="C1698" s="1"/>
      <c r="D1698" s="1"/>
      <c r="E1698" s="1">
        <v>1688</v>
      </c>
      <c r="F1698" s="1">
        <f t="shared" si="0"/>
        <v>188555268</v>
      </c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</row>
    <row r="1699" spans="1:26" ht="14.25" hidden="1" customHeight="1" x14ac:dyDescent="0.2">
      <c r="A1699" s="1"/>
      <c r="B1699" s="1"/>
      <c r="C1699" s="1"/>
      <c r="D1699" s="1"/>
      <c r="E1699" s="1">
        <v>1689</v>
      </c>
      <c r="F1699" s="1">
        <f t="shared" si="0"/>
        <v>188666379</v>
      </c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</row>
    <row r="1700" spans="1:26" ht="14.25" hidden="1" customHeight="1" x14ac:dyDescent="0.2">
      <c r="A1700" s="1"/>
      <c r="B1700" s="1"/>
      <c r="C1700" s="1"/>
      <c r="D1700" s="1"/>
      <c r="E1700" s="1">
        <v>1690</v>
      </c>
      <c r="F1700" s="1">
        <f t="shared" si="0"/>
        <v>188777490</v>
      </c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</row>
    <row r="1701" spans="1:26" ht="14.25" hidden="1" customHeight="1" x14ac:dyDescent="0.2">
      <c r="A1701" s="1"/>
      <c r="B1701" s="1"/>
      <c r="C1701" s="1"/>
      <c r="D1701" s="1"/>
      <c r="E1701" s="1">
        <v>1691</v>
      </c>
      <c r="F1701" s="1">
        <f t="shared" si="0"/>
        <v>188888601</v>
      </c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</row>
    <row r="1702" spans="1:26" ht="14.25" hidden="1" customHeight="1" x14ac:dyDescent="0.2">
      <c r="A1702" s="1"/>
      <c r="B1702" s="1"/>
      <c r="C1702" s="1"/>
      <c r="D1702" s="1"/>
      <c r="E1702" s="1">
        <v>1692</v>
      </c>
      <c r="F1702" s="1">
        <f t="shared" si="0"/>
        <v>188999712</v>
      </c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</row>
    <row r="1703" spans="1:26" ht="14.25" hidden="1" customHeight="1" x14ac:dyDescent="0.2">
      <c r="A1703" s="1"/>
      <c r="B1703" s="1"/>
      <c r="C1703" s="1"/>
      <c r="D1703" s="1"/>
      <c r="E1703" s="1">
        <v>1693</v>
      </c>
      <c r="F1703" s="1">
        <f t="shared" si="0"/>
        <v>189110823</v>
      </c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</row>
    <row r="1704" spans="1:26" ht="14.25" hidden="1" customHeight="1" x14ac:dyDescent="0.2">
      <c r="A1704" s="1"/>
      <c r="B1704" s="1"/>
      <c r="C1704" s="1"/>
      <c r="D1704" s="1"/>
      <c r="E1704" s="1">
        <v>1694</v>
      </c>
      <c r="F1704" s="1">
        <f t="shared" si="0"/>
        <v>189221934</v>
      </c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</row>
    <row r="1705" spans="1:26" ht="14.25" hidden="1" customHeight="1" x14ac:dyDescent="0.2">
      <c r="A1705" s="1"/>
      <c r="B1705" s="1"/>
      <c r="C1705" s="1"/>
      <c r="D1705" s="1"/>
      <c r="E1705" s="1">
        <v>1695</v>
      </c>
      <c r="F1705" s="1">
        <f t="shared" si="0"/>
        <v>189333045</v>
      </c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</row>
    <row r="1706" spans="1:26" ht="14.25" hidden="1" customHeight="1" x14ac:dyDescent="0.2">
      <c r="A1706" s="1"/>
      <c r="B1706" s="1"/>
      <c r="C1706" s="1"/>
      <c r="D1706" s="1"/>
      <c r="E1706" s="1">
        <v>1696</v>
      </c>
      <c r="F1706" s="1">
        <f t="shared" si="0"/>
        <v>189444156</v>
      </c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</row>
    <row r="1707" spans="1:26" ht="14.25" hidden="1" customHeight="1" x14ac:dyDescent="0.2">
      <c r="A1707" s="1"/>
      <c r="B1707" s="1"/>
      <c r="C1707" s="1"/>
      <c r="D1707" s="1"/>
      <c r="E1707" s="1">
        <v>1697</v>
      </c>
      <c r="F1707" s="1">
        <f t="shared" si="0"/>
        <v>189555267</v>
      </c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</row>
    <row r="1708" spans="1:26" ht="14.25" hidden="1" customHeight="1" x14ac:dyDescent="0.2">
      <c r="A1708" s="1"/>
      <c r="B1708" s="1"/>
      <c r="C1708" s="1"/>
      <c r="D1708" s="1"/>
      <c r="E1708" s="1">
        <v>1698</v>
      </c>
      <c r="F1708" s="1">
        <f t="shared" si="0"/>
        <v>189666378</v>
      </c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</row>
    <row r="1709" spans="1:26" ht="14.25" hidden="1" customHeight="1" x14ac:dyDescent="0.2">
      <c r="A1709" s="1"/>
      <c r="B1709" s="1"/>
      <c r="C1709" s="1"/>
      <c r="D1709" s="1"/>
      <c r="E1709" s="1">
        <v>1699</v>
      </c>
      <c r="F1709" s="1">
        <f t="shared" si="0"/>
        <v>189777489</v>
      </c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</row>
    <row r="1710" spans="1:26" ht="14.25" hidden="1" customHeight="1" x14ac:dyDescent="0.2">
      <c r="A1710" s="1"/>
      <c r="B1710" s="1"/>
      <c r="C1710" s="1"/>
      <c r="D1710" s="1"/>
      <c r="E1710" s="1">
        <v>1700</v>
      </c>
      <c r="F1710" s="1">
        <f t="shared" si="0"/>
        <v>189888600</v>
      </c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</row>
    <row r="1711" spans="1:26" ht="14.25" hidden="1" customHeight="1" x14ac:dyDescent="0.2">
      <c r="A1711" s="1"/>
      <c r="B1711" s="1"/>
      <c r="C1711" s="1"/>
      <c r="D1711" s="1"/>
      <c r="E1711" s="1">
        <v>1701</v>
      </c>
      <c r="F1711" s="1">
        <f t="shared" si="0"/>
        <v>189999711</v>
      </c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</row>
    <row r="1712" spans="1:26" ht="14.25" hidden="1" customHeight="1" x14ac:dyDescent="0.2">
      <c r="A1712" s="1"/>
      <c r="B1712" s="1"/>
      <c r="C1712" s="1"/>
      <c r="D1712" s="1"/>
      <c r="E1712" s="1">
        <v>1702</v>
      </c>
      <c r="F1712" s="1">
        <f t="shared" si="0"/>
        <v>190110822</v>
      </c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</row>
    <row r="1713" spans="1:26" ht="14.25" hidden="1" customHeight="1" x14ac:dyDescent="0.2">
      <c r="A1713" s="1"/>
      <c r="B1713" s="1"/>
      <c r="C1713" s="1"/>
      <c r="D1713" s="1"/>
      <c r="E1713" s="1">
        <v>1703</v>
      </c>
      <c r="F1713" s="1">
        <f t="shared" si="0"/>
        <v>190221933</v>
      </c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</row>
    <row r="1714" spans="1:26" ht="14.25" hidden="1" customHeight="1" x14ac:dyDescent="0.2">
      <c r="A1714" s="1"/>
      <c r="B1714" s="1"/>
      <c r="C1714" s="1"/>
      <c r="D1714" s="1"/>
      <c r="E1714" s="1">
        <v>1704</v>
      </c>
      <c r="F1714" s="1">
        <f t="shared" si="0"/>
        <v>190333044</v>
      </c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</row>
    <row r="1715" spans="1:26" ht="14.25" hidden="1" customHeight="1" x14ac:dyDescent="0.2">
      <c r="A1715" s="1"/>
      <c r="B1715" s="1"/>
      <c r="C1715" s="1"/>
      <c r="D1715" s="1"/>
      <c r="E1715" s="1">
        <v>1705</v>
      </c>
      <c r="F1715" s="1">
        <f t="shared" si="0"/>
        <v>190444155</v>
      </c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</row>
    <row r="1716" spans="1:26" ht="14.25" hidden="1" customHeight="1" x14ac:dyDescent="0.2">
      <c r="A1716" s="1"/>
      <c r="B1716" s="1"/>
      <c r="C1716" s="1"/>
      <c r="D1716" s="1"/>
      <c r="E1716" s="1">
        <v>1706</v>
      </c>
      <c r="F1716" s="1">
        <f t="shared" si="0"/>
        <v>190555266</v>
      </c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</row>
    <row r="1717" spans="1:26" ht="14.25" hidden="1" customHeight="1" x14ac:dyDescent="0.2">
      <c r="A1717" s="1"/>
      <c r="B1717" s="1"/>
      <c r="C1717" s="1"/>
      <c r="D1717" s="1"/>
      <c r="E1717" s="1">
        <v>1707</v>
      </c>
      <c r="F1717" s="1">
        <f t="shared" si="0"/>
        <v>190666377</v>
      </c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</row>
    <row r="1718" spans="1:26" ht="14.25" hidden="1" customHeight="1" x14ac:dyDescent="0.2">
      <c r="A1718" s="1"/>
      <c r="B1718" s="1"/>
      <c r="C1718" s="1"/>
      <c r="D1718" s="1"/>
      <c r="E1718" s="1">
        <v>1708</v>
      </c>
      <c r="F1718" s="1">
        <f t="shared" si="0"/>
        <v>190777488</v>
      </c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</row>
    <row r="1719" spans="1:26" ht="14.25" hidden="1" customHeight="1" x14ac:dyDescent="0.2">
      <c r="A1719" s="1"/>
      <c r="B1719" s="1"/>
      <c r="C1719" s="1"/>
      <c r="D1719" s="1"/>
      <c r="E1719" s="1">
        <v>1709</v>
      </c>
      <c r="F1719" s="1">
        <f t="shared" si="0"/>
        <v>190888599</v>
      </c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</row>
    <row r="1720" spans="1:26" ht="14.25" hidden="1" customHeight="1" x14ac:dyDescent="0.2">
      <c r="A1720" s="1"/>
      <c r="B1720" s="1"/>
      <c r="C1720" s="1"/>
      <c r="D1720" s="1"/>
      <c r="E1720" s="1">
        <v>1710</v>
      </c>
      <c r="F1720" s="1">
        <f t="shared" si="0"/>
        <v>190999710</v>
      </c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</row>
    <row r="1721" spans="1:26" ht="14.25" hidden="1" customHeight="1" x14ac:dyDescent="0.2">
      <c r="A1721" s="1"/>
      <c r="B1721" s="1"/>
      <c r="C1721" s="1"/>
      <c r="D1721" s="1"/>
      <c r="E1721" s="1">
        <v>1711</v>
      </c>
      <c r="F1721" s="1">
        <f t="shared" si="0"/>
        <v>191110821</v>
      </c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</row>
    <row r="1722" spans="1:26" ht="14.25" hidden="1" customHeight="1" x14ac:dyDescent="0.2">
      <c r="A1722" s="1"/>
      <c r="B1722" s="1"/>
      <c r="C1722" s="1"/>
      <c r="D1722" s="1"/>
      <c r="E1722" s="1">
        <v>1712</v>
      </c>
      <c r="F1722" s="1">
        <f t="shared" si="0"/>
        <v>191221932</v>
      </c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</row>
    <row r="1723" spans="1:26" ht="14.25" hidden="1" customHeight="1" x14ac:dyDescent="0.2">
      <c r="A1723" s="1"/>
      <c r="B1723" s="1"/>
      <c r="C1723" s="1"/>
      <c r="D1723" s="1"/>
      <c r="E1723" s="1">
        <v>1713</v>
      </c>
      <c r="F1723" s="1">
        <f t="shared" si="0"/>
        <v>191333043</v>
      </c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</row>
    <row r="1724" spans="1:26" ht="14.25" hidden="1" customHeight="1" x14ac:dyDescent="0.2">
      <c r="A1724" s="1"/>
      <c r="B1724" s="1"/>
      <c r="C1724" s="1"/>
      <c r="D1724" s="1"/>
      <c r="E1724" s="1">
        <v>1714</v>
      </c>
      <c r="F1724" s="1">
        <f t="shared" si="0"/>
        <v>191444154</v>
      </c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</row>
    <row r="1725" spans="1:26" ht="14.25" hidden="1" customHeight="1" x14ac:dyDescent="0.2">
      <c r="A1725" s="1"/>
      <c r="B1725" s="1"/>
      <c r="C1725" s="1"/>
      <c r="D1725" s="1"/>
      <c r="E1725" s="1">
        <v>1715</v>
      </c>
      <c r="F1725" s="1">
        <f t="shared" si="0"/>
        <v>191555265</v>
      </c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</row>
    <row r="1726" spans="1:26" ht="14.25" hidden="1" customHeight="1" x14ac:dyDescent="0.2">
      <c r="A1726" s="1"/>
      <c r="B1726" s="1"/>
      <c r="C1726" s="1"/>
      <c r="D1726" s="1"/>
      <c r="E1726" s="1">
        <v>1716</v>
      </c>
      <c r="F1726" s="1">
        <f t="shared" si="0"/>
        <v>191666376</v>
      </c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</row>
    <row r="1727" spans="1:26" ht="14.25" hidden="1" customHeight="1" x14ac:dyDescent="0.2">
      <c r="A1727" s="1"/>
      <c r="B1727" s="1"/>
      <c r="C1727" s="1"/>
      <c r="D1727" s="1"/>
      <c r="E1727" s="1">
        <v>1717</v>
      </c>
      <c r="F1727" s="1">
        <f t="shared" si="0"/>
        <v>191777487</v>
      </c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</row>
    <row r="1728" spans="1:26" ht="14.25" hidden="1" customHeight="1" x14ac:dyDescent="0.2">
      <c r="A1728" s="1"/>
      <c r="B1728" s="1"/>
      <c r="C1728" s="1"/>
      <c r="D1728" s="1"/>
      <c r="E1728" s="1">
        <v>1718</v>
      </c>
      <c r="F1728" s="1">
        <f t="shared" si="0"/>
        <v>191888598</v>
      </c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</row>
    <row r="1729" spans="1:26" ht="14.25" hidden="1" customHeight="1" x14ac:dyDescent="0.2">
      <c r="A1729" s="1"/>
      <c r="B1729" s="1"/>
      <c r="C1729" s="1"/>
      <c r="D1729" s="1"/>
      <c r="E1729" s="1">
        <v>1719</v>
      </c>
      <c r="F1729" s="1">
        <f t="shared" si="0"/>
        <v>191999709</v>
      </c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</row>
    <row r="1730" spans="1:26" ht="14.25" hidden="1" customHeight="1" x14ac:dyDescent="0.2">
      <c r="A1730" s="1"/>
      <c r="B1730" s="1"/>
      <c r="C1730" s="1"/>
      <c r="D1730" s="1"/>
      <c r="E1730" s="1">
        <v>1720</v>
      </c>
      <c r="F1730" s="1">
        <f t="shared" si="0"/>
        <v>192110820</v>
      </c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</row>
    <row r="1731" spans="1:26" ht="14.25" hidden="1" customHeight="1" x14ac:dyDescent="0.2">
      <c r="A1731" s="1"/>
      <c r="B1731" s="1"/>
      <c r="C1731" s="1"/>
      <c r="D1731" s="1"/>
      <c r="E1731" s="1">
        <v>1721</v>
      </c>
      <c r="F1731" s="1">
        <f t="shared" si="0"/>
        <v>192221931</v>
      </c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</row>
    <row r="1732" spans="1:26" ht="14.25" hidden="1" customHeight="1" x14ac:dyDescent="0.2">
      <c r="A1732" s="1"/>
      <c r="B1732" s="1"/>
      <c r="C1732" s="1"/>
      <c r="D1732" s="1"/>
      <c r="E1732" s="1">
        <v>1722</v>
      </c>
      <c r="F1732" s="1">
        <f t="shared" si="0"/>
        <v>192333042</v>
      </c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</row>
    <row r="1733" spans="1:26" ht="14.25" hidden="1" customHeight="1" x14ac:dyDescent="0.2">
      <c r="A1733" s="1"/>
      <c r="B1733" s="1"/>
      <c r="C1733" s="1"/>
      <c r="D1733" s="1"/>
      <c r="E1733" s="1">
        <v>1723</v>
      </c>
      <c r="F1733" s="1">
        <f t="shared" si="0"/>
        <v>192444153</v>
      </c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</row>
    <row r="1734" spans="1:26" ht="14.25" hidden="1" customHeight="1" x14ac:dyDescent="0.2">
      <c r="A1734" s="1"/>
      <c r="B1734" s="1"/>
      <c r="C1734" s="1"/>
      <c r="D1734" s="1"/>
      <c r="E1734" s="1">
        <v>1724</v>
      </c>
      <c r="F1734" s="1">
        <f t="shared" si="0"/>
        <v>192555264</v>
      </c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</row>
    <row r="1735" spans="1:26" ht="14.25" hidden="1" customHeight="1" x14ac:dyDescent="0.2">
      <c r="A1735" s="1"/>
      <c r="B1735" s="1"/>
      <c r="C1735" s="1"/>
      <c r="D1735" s="1"/>
      <c r="E1735" s="1">
        <v>1725</v>
      </c>
      <c r="F1735" s="1">
        <f t="shared" si="0"/>
        <v>192666375</v>
      </c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</row>
    <row r="1736" spans="1:26" ht="14.25" hidden="1" customHeight="1" x14ac:dyDescent="0.2">
      <c r="A1736" s="1"/>
      <c r="B1736" s="1"/>
      <c r="C1736" s="1"/>
      <c r="D1736" s="1"/>
      <c r="E1736" s="1">
        <v>1726</v>
      </c>
      <c r="F1736" s="1">
        <f t="shared" si="0"/>
        <v>192777486</v>
      </c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</row>
    <row r="1737" spans="1:26" ht="14.25" hidden="1" customHeight="1" x14ac:dyDescent="0.2">
      <c r="A1737" s="1"/>
      <c r="B1737" s="1"/>
      <c r="C1737" s="1"/>
      <c r="D1737" s="1"/>
      <c r="E1737" s="1">
        <v>1727</v>
      </c>
      <c r="F1737" s="1">
        <f t="shared" si="0"/>
        <v>192888597</v>
      </c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</row>
    <row r="1738" spans="1:26" ht="14.25" hidden="1" customHeight="1" x14ac:dyDescent="0.2">
      <c r="A1738" s="1"/>
      <c r="B1738" s="1"/>
      <c r="C1738" s="1"/>
      <c r="D1738" s="1"/>
      <c r="E1738" s="1">
        <v>1728</v>
      </c>
      <c r="F1738" s="1">
        <f t="shared" si="0"/>
        <v>192999708</v>
      </c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</row>
    <row r="1739" spans="1:26" ht="14.25" hidden="1" customHeight="1" x14ac:dyDescent="0.2">
      <c r="A1739" s="1"/>
      <c r="B1739" s="1"/>
      <c r="C1739" s="1"/>
      <c r="D1739" s="1"/>
      <c r="E1739" s="1">
        <v>1729</v>
      </c>
      <c r="F1739" s="1">
        <f t="shared" si="0"/>
        <v>193110819</v>
      </c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</row>
    <row r="1740" spans="1:26" ht="14.25" hidden="1" customHeight="1" x14ac:dyDescent="0.2">
      <c r="A1740" s="1"/>
      <c r="B1740" s="1"/>
      <c r="C1740" s="1"/>
      <c r="D1740" s="1"/>
      <c r="E1740" s="1">
        <v>1730</v>
      </c>
      <c r="F1740" s="1">
        <f t="shared" si="0"/>
        <v>193221930</v>
      </c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</row>
    <row r="1741" spans="1:26" ht="14.25" hidden="1" customHeight="1" x14ac:dyDescent="0.2">
      <c r="A1741" s="1"/>
      <c r="B1741" s="1"/>
      <c r="C1741" s="1"/>
      <c r="D1741" s="1"/>
      <c r="E1741" s="1">
        <v>1731</v>
      </c>
      <c r="F1741" s="1">
        <f t="shared" si="0"/>
        <v>193333041</v>
      </c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</row>
    <row r="1742" spans="1:26" ht="14.25" hidden="1" customHeight="1" x14ac:dyDescent="0.2">
      <c r="A1742" s="1"/>
      <c r="B1742" s="1"/>
      <c r="C1742" s="1"/>
      <c r="D1742" s="1"/>
      <c r="E1742" s="1">
        <v>1732</v>
      </c>
      <c r="F1742" s="1">
        <f t="shared" si="0"/>
        <v>193444152</v>
      </c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</row>
    <row r="1743" spans="1:26" ht="14.25" hidden="1" customHeight="1" x14ac:dyDescent="0.2">
      <c r="A1743" s="1"/>
      <c r="B1743" s="1"/>
      <c r="C1743" s="1"/>
      <c r="D1743" s="1"/>
      <c r="E1743" s="1">
        <v>1733</v>
      </c>
      <c r="F1743" s="1">
        <f t="shared" si="0"/>
        <v>193555263</v>
      </c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</row>
    <row r="1744" spans="1:26" ht="14.25" hidden="1" customHeight="1" x14ac:dyDescent="0.2">
      <c r="A1744" s="1"/>
      <c r="B1744" s="1"/>
      <c r="C1744" s="1"/>
      <c r="D1744" s="1"/>
      <c r="E1744" s="1">
        <v>1734</v>
      </c>
      <c r="F1744" s="1">
        <f t="shared" si="0"/>
        <v>193666374</v>
      </c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</row>
    <row r="1745" spans="1:26" ht="14.25" hidden="1" customHeight="1" x14ac:dyDescent="0.2">
      <c r="A1745" s="1"/>
      <c r="B1745" s="1"/>
      <c r="C1745" s="1"/>
      <c r="D1745" s="1"/>
      <c r="E1745" s="1">
        <v>1735</v>
      </c>
      <c r="F1745" s="1">
        <f t="shared" si="0"/>
        <v>193777485</v>
      </c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</row>
    <row r="1746" spans="1:26" ht="14.25" hidden="1" customHeight="1" x14ac:dyDescent="0.2">
      <c r="A1746" s="1"/>
      <c r="B1746" s="1"/>
      <c r="C1746" s="1"/>
      <c r="D1746" s="1"/>
      <c r="E1746" s="1">
        <v>1736</v>
      </c>
      <c r="F1746" s="1">
        <f t="shared" si="0"/>
        <v>193888596</v>
      </c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</row>
    <row r="1747" spans="1:26" ht="14.25" hidden="1" customHeight="1" x14ac:dyDescent="0.2">
      <c r="A1747" s="1"/>
      <c r="B1747" s="1"/>
      <c r="C1747" s="1"/>
      <c r="D1747" s="1"/>
      <c r="E1747" s="1">
        <v>1737</v>
      </c>
      <c r="F1747" s="1">
        <f t="shared" si="0"/>
        <v>193999707</v>
      </c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</row>
    <row r="1748" spans="1:26" ht="14.25" hidden="1" customHeight="1" x14ac:dyDescent="0.2">
      <c r="A1748" s="1"/>
      <c r="B1748" s="1"/>
      <c r="C1748" s="1"/>
      <c r="D1748" s="1"/>
      <c r="E1748" s="1">
        <v>1738</v>
      </c>
      <c r="F1748" s="1">
        <f t="shared" si="0"/>
        <v>194110818</v>
      </c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</row>
    <row r="1749" spans="1:26" ht="14.25" hidden="1" customHeight="1" x14ac:dyDescent="0.2">
      <c r="A1749" s="1"/>
      <c r="B1749" s="1"/>
      <c r="C1749" s="1"/>
      <c r="D1749" s="1"/>
      <c r="E1749" s="1">
        <v>1739</v>
      </c>
      <c r="F1749" s="1">
        <f t="shared" si="0"/>
        <v>194221929</v>
      </c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</row>
    <row r="1750" spans="1:26" ht="14.25" hidden="1" customHeight="1" x14ac:dyDescent="0.2">
      <c r="A1750" s="1"/>
      <c r="B1750" s="1"/>
      <c r="C1750" s="1"/>
      <c r="D1750" s="1"/>
      <c r="E1750" s="1">
        <v>1740</v>
      </c>
      <c r="F1750" s="1">
        <f t="shared" si="0"/>
        <v>194333040</v>
      </c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</row>
    <row r="1751" spans="1:26" ht="14.25" hidden="1" customHeight="1" x14ac:dyDescent="0.2">
      <c r="A1751" s="1"/>
      <c r="B1751" s="1"/>
      <c r="C1751" s="1"/>
      <c r="D1751" s="1"/>
      <c r="E1751" s="1">
        <v>1741</v>
      </c>
      <c r="F1751" s="1">
        <f t="shared" si="0"/>
        <v>194444151</v>
      </c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</row>
    <row r="1752" spans="1:26" ht="14.25" hidden="1" customHeight="1" x14ac:dyDescent="0.2">
      <c r="A1752" s="1"/>
      <c r="B1752" s="1"/>
      <c r="C1752" s="1"/>
      <c r="D1752" s="1"/>
      <c r="E1752" s="1">
        <v>1742</v>
      </c>
      <c r="F1752" s="1">
        <f t="shared" si="0"/>
        <v>194555262</v>
      </c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</row>
    <row r="1753" spans="1:26" ht="14.25" hidden="1" customHeight="1" x14ac:dyDescent="0.2">
      <c r="A1753" s="1"/>
      <c r="B1753" s="1"/>
      <c r="C1753" s="1"/>
      <c r="D1753" s="1"/>
      <c r="E1753" s="1">
        <v>1743</v>
      </c>
      <c r="F1753" s="1">
        <f t="shared" si="0"/>
        <v>194666373</v>
      </c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</row>
    <row r="1754" spans="1:26" ht="14.25" hidden="1" customHeight="1" x14ac:dyDescent="0.2">
      <c r="A1754" s="1"/>
      <c r="B1754" s="1"/>
      <c r="C1754" s="1"/>
      <c r="D1754" s="1"/>
      <c r="E1754" s="1">
        <v>1744</v>
      </c>
      <c r="F1754" s="1">
        <f t="shared" si="0"/>
        <v>194777484</v>
      </c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</row>
    <row r="1755" spans="1:26" ht="14.25" hidden="1" customHeight="1" x14ac:dyDescent="0.2">
      <c r="A1755" s="1"/>
      <c r="B1755" s="1"/>
      <c r="C1755" s="1"/>
      <c r="D1755" s="1"/>
      <c r="E1755" s="1">
        <v>1745</v>
      </c>
      <c r="F1755" s="1">
        <f t="shared" si="0"/>
        <v>194888595</v>
      </c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</row>
    <row r="1756" spans="1:26" ht="14.25" hidden="1" customHeight="1" x14ac:dyDescent="0.2">
      <c r="A1756" s="1"/>
      <c r="B1756" s="1"/>
      <c r="C1756" s="1"/>
      <c r="D1756" s="1"/>
      <c r="E1756" s="1">
        <v>1746</v>
      </c>
      <c r="F1756" s="1">
        <f t="shared" si="0"/>
        <v>194999706</v>
      </c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</row>
    <row r="1757" spans="1:26" ht="14.25" hidden="1" customHeight="1" x14ac:dyDescent="0.2">
      <c r="A1757" s="1"/>
      <c r="B1757" s="1"/>
      <c r="C1757" s="1"/>
      <c r="D1757" s="1"/>
      <c r="E1757" s="1">
        <v>1747</v>
      </c>
      <c r="F1757" s="1">
        <f t="shared" si="0"/>
        <v>195110817</v>
      </c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</row>
    <row r="1758" spans="1:26" ht="14.25" hidden="1" customHeight="1" x14ac:dyDescent="0.2">
      <c r="A1758" s="1"/>
      <c r="B1758" s="1"/>
      <c r="C1758" s="1"/>
      <c r="D1758" s="1"/>
      <c r="E1758" s="1">
        <v>1748</v>
      </c>
      <c r="F1758" s="1">
        <f t="shared" si="0"/>
        <v>195221928</v>
      </c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</row>
    <row r="1759" spans="1:26" ht="14.25" hidden="1" customHeight="1" x14ac:dyDescent="0.2">
      <c r="A1759" s="1"/>
      <c r="B1759" s="1"/>
      <c r="C1759" s="1"/>
      <c r="D1759" s="1"/>
      <c r="E1759" s="1">
        <v>1749</v>
      </c>
      <c r="F1759" s="1">
        <f t="shared" si="0"/>
        <v>195333039</v>
      </c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</row>
    <row r="1760" spans="1:26" ht="14.25" hidden="1" customHeight="1" x14ac:dyDescent="0.2">
      <c r="A1760" s="1"/>
      <c r="B1760" s="1"/>
      <c r="C1760" s="1"/>
      <c r="D1760" s="1"/>
      <c r="E1760" s="1">
        <v>1750</v>
      </c>
      <c r="F1760" s="1">
        <f t="shared" si="0"/>
        <v>195444150</v>
      </c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</row>
    <row r="1761" spans="1:26" ht="14.25" hidden="1" customHeight="1" x14ac:dyDescent="0.2">
      <c r="A1761" s="1"/>
      <c r="B1761" s="1"/>
      <c r="C1761" s="1"/>
      <c r="D1761" s="1"/>
      <c r="E1761" s="1">
        <v>1751</v>
      </c>
      <c r="F1761" s="1">
        <f t="shared" si="0"/>
        <v>195555261</v>
      </c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</row>
    <row r="1762" spans="1:26" ht="14.25" hidden="1" customHeight="1" x14ac:dyDescent="0.2">
      <c r="A1762" s="1"/>
      <c r="B1762" s="1"/>
      <c r="C1762" s="1"/>
      <c r="D1762" s="1"/>
      <c r="E1762" s="1">
        <v>1752</v>
      </c>
      <c r="F1762" s="1">
        <f t="shared" si="0"/>
        <v>195666372</v>
      </c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</row>
    <row r="1763" spans="1:26" ht="14.25" hidden="1" customHeight="1" x14ac:dyDescent="0.2">
      <c r="A1763" s="1"/>
      <c r="B1763" s="1"/>
      <c r="C1763" s="1"/>
      <c r="D1763" s="1"/>
      <c r="E1763" s="1">
        <v>1753</v>
      </c>
      <c r="F1763" s="1">
        <f t="shared" si="0"/>
        <v>195777483</v>
      </c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</row>
    <row r="1764" spans="1:26" ht="14.25" hidden="1" customHeight="1" x14ac:dyDescent="0.2">
      <c r="A1764" s="1"/>
      <c r="B1764" s="1"/>
      <c r="C1764" s="1"/>
      <c r="D1764" s="1"/>
      <c r="E1764" s="1">
        <v>1754</v>
      </c>
      <c r="F1764" s="1">
        <f t="shared" si="0"/>
        <v>195888594</v>
      </c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</row>
    <row r="1765" spans="1:26" ht="14.25" hidden="1" customHeight="1" x14ac:dyDescent="0.2">
      <c r="A1765" s="1"/>
      <c r="B1765" s="1"/>
      <c r="C1765" s="1"/>
      <c r="D1765" s="1"/>
      <c r="E1765" s="1">
        <v>1755</v>
      </c>
      <c r="F1765" s="1">
        <f t="shared" si="0"/>
        <v>195999705</v>
      </c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</row>
    <row r="1766" spans="1:26" ht="14.25" hidden="1" customHeight="1" x14ac:dyDescent="0.2">
      <c r="A1766" s="1"/>
      <c r="B1766" s="1"/>
      <c r="C1766" s="1"/>
      <c r="D1766" s="1"/>
      <c r="E1766" s="1">
        <v>1756</v>
      </c>
      <c r="F1766" s="1">
        <f t="shared" si="0"/>
        <v>196110816</v>
      </c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</row>
    <row r="1767" spans="1:26" ht="14.25" hidden="1" customHeight="1" x14ac:dyDescent="0.2">
      <c r="A1767" s="1"/>
      <c r="B1767" s="1"/>
      <c r="C1767" s="1"/>
      <c r="D1767" s="1"/>
      <c r="E1767" s="1">
        <v>1757</v>
      </c>
      <c r="F1767" s="1">
        <f t="shared" si="0"/>
        <v>196221927</v>
      </c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</row>
    <row r="1768" spans="1:26" ht="14.25" hidden="1" customHeight="1" x14ac:dyDescent="0.2">
      <c r="A1768" s="1"/>
      <c r="B1768" s="1"/>
      <c r="C1768" s="1"/>
      <c r="D1768" s="1"/>
      <c r="E1768" s="1">
        <v>1758</v>
      </c>
      <c r="F1768" s="1">
        <f t="shared" si="0"/>
        <v>196333038</v>
      </c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</row>
    <row r="1769" spans="1:26" ht="14.25" hidden="1" customHeight="1" x14ac:dyDescent="0.2">
      <c r="A1769" s="1"/>
      <c r="B1769" s="1"/>
      <c r="C1769" s="1"/>
      <c r="D1769" s="1"/>
      <c r="E1769" s="1">
        <v>1759</v>
      </c>
      <c r="F1769" s="1">
        <f t="shared" si="0"/>
        <v>196444149</v>
      </c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</row>
    <row r="1770" spans="1:26" ht="14.25" hidden="1" customHeight="1" x14ac:dyDescent="0.2">
      <c r="A1770" s="1"/>
      <c r="B1770" s="1"/>
      <c r="C1770" s="1"/>
      <c r="D1770" s="1"/>
      <c r="E1770" s="1">
        <v>1760</v>
      </c>
      <c r="F1770" s="1">
        <f t="shared" si="0"/>
        <v>196555260</v>
      </c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</row>
    <row r="1771" spans="1:26" ht="14.25" hidden="1" customHeight="1" x14ac:dyDescent="0.2">
      <c r="A1771" s="1"/>
      <c r="B1771" s="1"/>
      <c r="C1771" s="1"/>
      <c r="D1771" s="1"/>
      <c r="E1771" s="1">
        <v>1761</v>
      </c>
      <c r="F1771" s="1">
        <f t="shared" si="0"/>
        <v>196666371</v>
      </c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</row>
    <row r="1772" spans="1:26" ht="14.25" hidden="1" customHeight="1" x14ac:dyDescent="0.2">
      <c r="A1772" s="1"/>
      <c r="B1772" s="1"/>
      <c r="C1772" s="1"/>
      <c r="D1772" s="1"/>
      <c r="E1772" s="1">
        <v>1762</v>
      </c>
      <c r="F1772" s="1">
        <f t="shared" si="0"/>
        <v>196777482</v>
      </c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</row>
    <row r="1773" spans="1:26" ht="14.25" hidden="1" customHeight="1" x14ac:dyDescent="0.2">
      <c r="A1773" s="1"/>
      <c r="B1773" s="1"/>
      <c r="C1773" s="1"/>
      <c r="D1773" s="1"/>
      <c r="E1773" s="1">
        <v>1763</v>
      </c>
      <c r="F1773" s="1">
        <f t="shared" si="0"/>
        <v>196888593</v>
      </c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</row>
    <row r="1774" spans="1:26" ht="14.25" hidden="1" customHeight="1" x14ac:dyDescent="0.2">
      <c r="A1774" s="1"/>
      <c r="B1774" s="1"/>
      <c r="C1774" s="1"/>
      <c r="D1774" s="1"/>
      <c r="E1774" s="1">
        <v>1764</v>
      </c>
      <c r="F1774" s="1">
        <f t="shared" si="0"/>
        <v>196999704</v>
      </c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</row>
    <row r="1775" spans="1:26" ht="14.25" hidden="1" customHeight="1" x14ac:dyDescent="0.2">
      <c r="A1775" s="1"/>
      <c r="B1775" s="1"/>
      <c r="C1775" s="1"/>
      <c r="D1775" s="1"/>
      <c r="E1775" s="1">
        <v>1765</v>
      </c>
      <c r="F1775" s="1">
        <f t="shared" si="0"/>
        <v>197110815</v>
      </c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</row>
    <row r="1776" spans="1:26" ht="14.25" hidden="1" customHeight="1" x14ac:dyDescent="0.2">
      <c r="A1776" s="1"/>
      <c r="B1776" s="1"/>
      <c r="C1776" s="1"/>
      <c r="D1776" s="1"/>
      <c r="E1776" s="1">
        <v>1766</v>
      </c>
      <c r="F1776" s="1">
        <f t="shared" si="0"/>
        <v>197221926</v>
      </c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</row>
    <row r="1777" spans="1:26" ht="14.25" hidden="1" customHeight="1" x14ac:dyDescent="0.2">
      <c r="A1777" s="1"/>
      <c r="B1777" s="1"/>
      <c r="C1777" s="1"/>
      <c r="D1777" s="1"/>
      <c r="E1777" s="1">
        <v>1767</v>
      </c>
      <c r="F1777" s="1">
        <f t="shared" si="0"/>
        <v>197333037</v>
      </c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</row>
    <row r="1778" spans="1:26" ht="14.25" hidden="1" customHeight="1" x14ac:dyDescent="0.2">
      <c r="A1778" s="1"/>
      <c r="B1778" s="1"/>
      <c r="C1778" s="1"/>
      <c r="D1778" s="1"/>
      <c r="E1778" s="1">
        <v>1768</v>
      </c>
      <c r="F1778" s="1">
        <f t="shared" si="0"/>
        <v>197444148</v>
      </c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</row>
    <row r="1779" spans="1:26" ht="14.25" hidden="1" customHeight="1" x14ac:dyDescent="0.2">
      <c r="A1779" s="1"/>
      <c r="B1779" s="1"/>
      <c r="C1779" s="1"/>
      <c r="D1779" s="1"/>
      <c r="E1779" s="1">
        <v>1769</v>
      </c>
      <c r="F1779" s="1">
        <f t="shared" si="0"/>
        <v>197555259</v>
      </c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</row>
    <row r="1780" spans="1:26" ht="14.25" hidden="1" customHeight="1" x14ac:dyDescent="0.2">
      <c r="A1780" s="1"/>
      <c r="B1780" s="1"/>
      <c r="C1780" s="1"/>
      <c r="D1780" s="1"/>
      <c r="E1780" s="1">
        <v>1770</v>
      </c>
      <c r="F1780" s="1">
        <f t="shared" si="0"/>
        <v>197666370</v>
      </c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</row>
    <row r="1781" spans="1:26" ht="14.25" hidden="1" customHeight="1" x14ac:dyDescent="0.2">
      <c r="A1781" s="1"/>
      <c r="B1781" s="1"/>
      <c r="C1781" s="1"/>
      <c r="D1781" s="1"/>
      <c r="E1781" s="1">
        <v>1771</v>
      </c>
      <c r="F1781" s="1">
        <f t="shared" si="0"/>
        <v>197777481</v>
      </c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</row>
    <row r="1782" spans="1:26" ht="14.25" hidden="1" customHeight="1" x14ac:dyDescent="0.2">
      <c r="A1782" s="1"/>
      <c r="B1782" s="1"/>
      <c r="C1782" s="1"/>
      <c r="D1782" s="1"/>
      <c r="E1782" s="1">
        <v>1772</v>
      </c>
      <c r="F1782" s="1">
        <f t="shared" si="0"/>
        <v>197888592</v>
      </c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</row>
    <row r="1783" spans="1:26" ht="14.25" hidden="1" customHeight="1" x14ac:dyDescent="0.2">
      <c r="A1783" s="1"/>
      <c r="B1783" s="1"/>
      <c r="C1783" s="1"/>
      <c r="D1783" s="1"/>
      <c r="E1783" s="1">
        <v>1773</v>
      </c>
      <c r="F1783" s="1">
        <f t="shared" si="0"/>
        <v>197999703</v>
      </c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</row>
    <row r="1784" spans="1:26" ht="14.25" hidden="1" customHeight="1" x14ac:dyDescent="0.2">
      <c r="A1784" s="1"/>
      <c r="B1784" s="1"/>
      <c r="C1784" s="1"/>
      <c r="D1784" s="1"/>
      <c r="E1784" s="1">
        <v>1774</v>
      </c>
      <c r="F1784" s="1">
        <f t="shared" si="0"/>
        <v>198110814</v>
      </c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</row>
    <row r="1785" spans="1:26" ht="14.25" hidden="1" customHeight="1" x14ac:dyDescent="0.2">
      <c r="A1785" s="1"/>
      <c r="B1785" s="1"/>
      <c r="C1785" s="1"/>
      <c r="D1785" s="1"/>
      <c r="E1785" s="1">
        <v>1775</v>
      </c>
      <c r="F1785" s="1">
        <f t="shared" si="0"/>
        <v>198221925</v>
      </c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</row>
    <row r="1786" spans="1:26" ht="14.25" hidden="1" customHeight="1" x14ac:dyDescent="0.2">
      <c r="A1786" s="1"/>
      <c r="B1786" s="1"/>
      <c r="C1786" s="1"/>
      <c r="D1786" s="1"/>
      <c r="E1786" s="1">
        <v>1776</v>
      </c>
      <c r="F1786" s="1">
        <f t="shared" si="0"/>
        <v>198333036</v>
      </c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</row>
    <row r="1787" spans="1:26" ht="14.25" hidden="1" customHeight="1" x14ac:dyDescent="0.2">
      <c r="A1787" s="1"/>
      <c r="B1787" s="1"/>
      <c r="C1787" s="1"/>
      <c r="D1787" s="1"/>
      <c r="E1787" s="1">
        <v>1777</v>
      </c>
      <c r="F1787" s="1">
        <f t="shared" si="0"/>
        <v>198444147</v>
      </c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</row>
    <row r="1788" spans="1:26" ht="14.25" hidden="1" customHeight="1" x14ac:dyDescent="0.2">
      <c r="A1788" s="1"/>
      <c r="B1788" s="1"/>
      <c r="C1788" s="1"/>
      <c r="D1788" s="1"/>
      <c r="E1788" s="1">
        <v>1778</v>
      </c>
      <c r="F1788" s="1">
        <f t="shared" si="0"/>
        <v>198555258</v>
      </c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</row>
    <row r="1789" spans="1:26" ht="14.25" hidden="1" customHeight="1" x14ac:dyDescent="0.2">
      <c r="A1789" s="1"/>
      <c r="B1789" s="1"/>
      <c r="C1789" s="1"/>
      <c r="D1789" s="1"/>
      <c r="E1789" s="1">
        <v>1779</v>
      </c>
      <c r="F1789" s="1">
        <f t="shared" si="0"/>
        <v>198666369</v>
      </c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</row>
    <row r="1790" spans="1:26" ht="14.25" hidden="1" customHeight="1" x14ac:dyDescent="0.2">
      <c r="A1790" s="1"/>
      <c r="B1790" s="1"/>
      <c r="C1790" s="1"/>
      <c r="D1790" s="1"/>
      <c r="E1790" s="1">
        <v>1780</v>
      </c>
      <c r="F1790" s="1">
        <f t="shared" si="0"/>
        <v>198777480</v>
      </c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</row>
    <row r="1791" spans="1:26" ht="14.25" hidden="1" customHeight="1" x14ac:dyDescent="0.2">
      <c r="A1791" s="1"/>
      <c r="B1791" s="1"/>
      <c r="C1791" s="1"/>
      <c r="D1791" s="1"/>
      <c r="E1791" s="1">
        <v>1781</v>
      </c>
      <c r="F1791" s="1">
        <f t="shared" si="0"/>
        <v>198888591</v>
      </c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</row>
    <row r="1792" spans="1:26" ht="14.25" hidden="1" customHeight="1" x14ac:dyDescent="0.2">
      <c r="A1792" s="1"/>
      <c r="B1792" s="1"/>
      <c r="C1792" s="1"/>
      <c r="D1792" s="1"/>
      <c r="E1792" s="1">
        <v>1782</v>
      </c>
      <c r="F1792" s="1">
        <f t="shared" si="0"/>
        <v>198999702</v>
      </c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</row>
    <row r="1793" spans="1:26" ht="14.25" hidden="1" customHeight="1" x14ac:dyDescent="0.2">
      <c r="A1793" s="1"/>
      <c r="B1793" s="1"/>
      <c r="C1793" s="1"/>
      <c r="D1793" s="1"/>
      <c r="E1793" s="1">
        <v>1783</v>
      </c>
      <c r="F1793" s="1">
        <f t="shared" si="0"/>
        <v>199110813</v>
      </c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</row>
    <row r="1794" spans="1:26" ht="14.25" hidden="1" customHeight="1" x14ac:dyDescent="0.2">
      <c r="A1794" s="1"/>
      <c r="B1794" s="1"/>
      <c r="C1794" s="1"/>
      <c r="D1794" s="1"/>
      <c r="E1794" s="1">
        <v>1784</v>
      </c>
      <c r="F1794" s="1">
        <f t="shared" si="0"/>
        <v>199221924</v>
      </c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</row>
    <row r="1795" spans="1:26" ht="14.25" hidden="1" customHeight="1" x14ac:dyDescent="0.2">
      <c r="A1795" s="1"/>
      <c r="B1795" s="1"/>
      <c r="C1795" s="1"/>
      <c r="D1795" s="1"/>
      <c r="E1795" s="1">
        <v>1785</v>
      </c>
      <c r="F1795" s="1">
        <f t="shared" si="0"/>
        <v>199333035</v>
      </c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</row>
    <row r="1796" spans="1:26" ht="14.25" hidden="1" customHeight="1" x14ac:dyDescent="0.2">
      <c r="A1796" s="1"/>
      <c r="B1796" s="1"/>
      <c r="C1796" s="1"/>
      <c r="D1796" s="1"/>
      <c r="E1796" s="1">
        <v>1786</v>
      </c>
      <c r="F1796" s="1">
        <f t="shared" si="0"/>
        <v>199444146</v>
      </c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</row>
    <row r="1797" spans="1:26" ht="14.25" hidden="1" customHeight="1" x14ac:dyDescent="0.2">
      <c r="A1797" s="1"/>
      <c r="B1797" s="1"/>
      <c r="C1797" s="1"/>
      <c r="D1797" s="1"/>
      <c r="E1797" s="1">
        <v>1787</v>
      </c>
      <c r="F1797" s="1">
        <f t="shared" si="0"/>
        <v>199555257</v>
      </c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</row>
    <row r="1798" spans="1:26" ht="14.25" hidden="1" customHeight="1" x14ac:dyDescent="0.2">
      <c r="A1798" s="1"/>
      <c r="B1798" s="1"/>
      <c r="C1798" s="1"/>
      <c r="D1798" s="1"/>
      <c r="E1798" s="1">
        <v>1788</v>
      </c>
      <c r="F1798" s="1">
        <f t="shared" si="0"/>
        <v>199666368</v>
      </c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</row>
    <row r="1799" spans="1:26" ht="14.25" hidden="1" customHeight="1" x14ac:dyDescent="0.2">
      <c r="A1799" s="1"/>
      <c r="B1799" s="1"/>
      <c r="C1799" s="1"/>
      <c r="D1799" s="1"/>
      <c r="E1799" s="1">
        <v>1789</v>
      </c>
      <c r="F1799" s="1">
        <f t="shared" si="0"/>
        <v>199777479</v>
      </c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</row>
    <row r="1800" spans="1:26" ht="14.25" hidden="1" customHeight="1" x14ac:dyDescent="0.2">
      <c r="A1800" s="1"/>
      <c r="B1800" s="1"/>
      <c r="C1800" s="1"/>
      <c r="D1800" s="1"/>
      <c r="E1800" s="1">
        <v>1790</v>
      </c>
      <c r="F1800" s="1">
        <f t="shared" si="0"/>
        <v>199888590</v>
      </c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</row>
    <row r="1801" spans="1:26" ht="14.25" hidden="1" customHeight="1" x14ac:dyDescent="0.2">
      <c r="A1801" s="1"/>
      <c r="B1801" s="1"/>
      <c r="C1801" s="1"/>
      <c r="D1801" s="1"/>
      <c r="E1801" s="1">
        <v>1791</v>
      </c>
      <c r="F1801" s="1">
        <f t="shared" si="0"/>
        <v>199999701</v>
      </c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</row>
    <row r="1802" spans="1:26" ht="14.25" hidden="1" customHeight="1" x14ac:dyDescent="0.2">
      <c r="A1802" s="1"/>
      <c r="B1802" s="1"/>
      <c r="C1802" s="1"/>
      <c r="D1802" s="1"/>
      <c r="E1802" s="1">
        <v>1792</v>
      </c>
      <c r="F1802" s="1">
        <f t="shared" si="0"/>
        <v>200110812</v>
      </c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</row>
    <row r="1803" spans="1:26" ht="14.25" hidden="1" customHeight="1" x14ac:dyDescent="0.2">
      <c r="A1803" s="1"/>
      <c r="B1803" s="1"/>
      <c r="C1803" s="1"/>
      <c r="D1803" s="1"/>
      <c r="E1803" s="1">
        <v>1793</v>
      </c>
      <c r="F1803" s="1">
        <f t="shared" si="0"/>
        <v>200221923</v>
      </c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</row>
    <row r="1804" spans="1:26" ht="14.25" hidden="1" customHeight="1" x14ac:dyDescent="0.2">
      <c r="A1804" s="1"/>
      <c r="B1804" s="1"/>
      <c r="C1804" s="1"/>
      <c r="D1804" s="1"/>
      <c r="E1804" s="1">
        <v>1794</v>
      </c>
      <c r="F1804" s="1">
        <f t="shared" si="0"/>
        <v>200333034</v>
      </c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</row>
    <row r="1805" spans="1:26" ht="14.25" hidden="1" customHeight="1" x14ac:dyDescent="0.2">
      <c r="A1805" s="1"/>
      <c r="B1805" s="1"/>
      <c r="C1805" s="1"/>
      <c r="D1805" s="1"/>
      <c r="E1805" s="1">
        <v>1795</v>
      </c>
      <c r="F1805" s="1">
        <f t="shared" si="0"/>
        <v>200444145</v>
      </c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</row>
    <row r="1806" spans="1:26" ht="14.25" hidden="1" customHeight="1" x14ac:dyDescent="0.2">
      <c r="A1806" s="1"/>
      <c r="B1806" s="1"/>
      <c r="C1806" s="1"/>
      <c r="D1806" s="1"/>
      <c r="E1806" s="1">
        <v>1796</v>
      </c>
      <c r="F1806" s="1">
        <f t="shared" si="0"/>
        <v>200555256</v>
      </c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</row>
    <row r="1807" spans="1:26" ht="14.25" hidden="1" customHeight="1" x14ac:dyDescent="0.2">
      <c r="A1807" s="1"/>
      <c r="B1807" s="1"/>
      <c r="C1807" s="1"/>
      <c r="D1807" s="1"/>
      <c r="E1807" s="1">
        <v>1797</v>
      </c>
      <c r="F1807" s="1">
        <f t="shared" si="0"/>
        <v>200666367</v>
      </c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</row>
    <row r="1808" spans="1:26" ht="14.25" hidden="1" customHeight="1" x14ac:dyDescent="0.2">
      <c r="A1808" s="1"/>
      <c r="B1808" s="1"/>
      <c r="C1808" s="1"/>
      <c r="D1808" s="1"/>
      <c r="E1808" s="1">
        <v>1798</v>
      </c>
      <c r="F1808" s="1">
        <f t="shared" si="0"/>
        <v>200777478</v>
      </c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</row>
    <row r="1809" spans="1:26" ht="14.25" hidden="1" customHeight="1" x14ac:dyDescent="0.2">
      <c r="A1809" s="1"/>
      <c r="B1809" s="1"/>
      <c r="C1809" s="1"/>
      <c r="D1809" s="1"/>
      <c r="E1809" s="1">
        <v>1799</v>
      </c>
      <c r="F1809" s="1">
        <f t="shared" si="0"/>
        <v>200888589</v>
      </c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</row>
    <row r="1810" spans="1:26" ht="14.25" hidden="1" customHeight="1" x14ac:dyDescent="0.2">
      <c r="A1810" s="1"/>
      <c r="B1810" s="1"/>
      <c r="C1810" s="1"/>
      <c r="D1810" s="1"/>
      <c r="E1810" s="1">
        <v>1800</v>
      </c>
      <c r="F1810" s="1">
        <f t="shared" si="0"/>
        <v>200999700</v>
      </c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</row>
    <row r="1811" spans="1:26" ht="14.25" hidden="1" customHeight="1" x14ac:dyDescent="0.2">
      <c r="A1811" s="1"/>
      <c r="B1811" s="1"/>
      <c r="C1811" s="1"/>
      <c r="D1811" s="1"/>
      <c r="E1811" s="1">
        <v>1801</v>
      </c>
      <c r="F1811" s="1">
        <f t="shared" si="0"/>
        <v>201110811</v>
      </c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</row>
    <row r="1812" spans="1:26" ht="14.25" hidden="1" customHeight="1" x14ac:dyDescent="0.2">
      <c r="A1812" s="1"/>
      <c r="B1812" s="1"/>
      <c r="C1812" s="1"/>
      <c r="D1812" s="1"/>
      <c r="E1812" s="1">
        <v>1802</v>
      </c>
      <c r="F1812" s="1">
        <f t="shared" si="0"/>
        <v>201221922</v>
      </c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</row>
    <row r="1813" spans="1:26" ht="14.25" hidden="1" customHeight="1" x14ac:dyDescent="0.2">
      <c r="A1813" s="1"/>
      <c r="B1813" s="1"/>
      <c r="C1813" s="1"/>
      <c r="D1813" s="1"/>
      <c r="E1813" s="1">
        <v>1803</v>
      </c>
      <c r="F1813" s="1">
        <f t="shared" si="0"/>
        <v>201333033</v>
      </c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</row>
    <row r="1814" spans="1:26" ht="14.25" hidden="1" customHeight="1" x14ac:dyDescent="0.2">
      <c r="A1814" s="1"/>
      <c r="B1814" s="1"/>
      <c r="C1814" s="1"/>
      <c r="D1814" s="1"/>
      <c r="E1814" s="1">
        <v>1804</v>
      </c>
      <c r="F1814" s="1">
        <f t="shared" si="0"/>
        <v>201444144</v>
      </c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</row>
    <row r="1815" spans="1:26" ht="14.25" hidden="1" customHeight="1" x14ac:dyDescent="0.2">
      <c r="A1815" s="1"/>
      <c r="B1815" s="1"/>
      <c r="C1815" s="1"/>
      <c r="D1815" s="1"/>
      <c r="E1815" s="1">
        <v>1805</v>
      </c>
      <c r="F1815" s="1">
        <f t="shared" si="0"/>
        <v>201555255</v>
      </c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</row>
    <row r="1816" spans="1:26" ht="14.25" hidden="1" customHeight="1" x14ac:dyDescent="0.2">
      <c r="A1816" s="1"/>
      <c r="B1816" s="1"/>
      <c r="C1816" s="1"/>
      <c r="D1816" s="1"/>
      <c r="E1816" s="1">
        <v>1806</v>
      </c>
      <c r="F1816" s="1">
        <f t="shared" si="0"/>
        <v>201666366</v>
      </c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</row>
    <row r="1817" spans="1:26" ht="14.25" hidden="1" customHeight="1" x14ac:dyDescent="0.2">
      <c r="A1817" s="1"/>
      <c r="B1817" s="1"/>
      <c r="C1817" s="1"/>
      <c r="D1817" s="1"/>
      <c r="E1817" s="1">
        <v>1807</v>
      </c>
      <c r="F1817" s="1">
        <f t="shared" si="0"/>
        <v>201777477</v>
      </c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</row>
    <row r="1818" spans="1:26" ht="14.25" hidden="1" customHeight="1" x14ac:dyDescent="0.2">
      <c r="A1818" s="1"/>
      <c r="B1818" s="1"/>
      <c r="C1818" s="1"/>
      <c r="D1818" s="1"/>
      <c r="E1818" s="1">
        <v>1808</v>
      </c>
      <c r="F1818" s="1">
        <f t="shared" si="0"/>
        <v>201888588</v>
      </c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</row>
    <row r="1819" spans="1:26" ht="14.25" hidden="1" customHeight="1" x14ac:dyDescent="0.2">
      <c r="A1819" s="1"/>
      <c r="B1819" s="1"/>
      <c r="C1819" s="1"/>
      <c r="D1819" s="1"/>
      <c r="E1819" s="1">
        <v>1809</v>
      </c>
      <c r="F1819" s="1">
        <f t="shared" si="0"/>
        <v>201999699</v>
      </c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</row>
    <row r="1820" spans="1:26" ht="14.25" hidden="1" customHeight="1" x14ac:dyDescent="0.2">
      <c r="A1820" s="1"/>
      <c r="B1820" s="1"/>
      <c r="C1820" s="1"/>
      <c r="D1820" s="1"/>
      <c r="E1820" s="1">
        <v>1810</v>
      </c>
      <c r="F1820" s="1">
        <f t="shared" si="0"/>
        <v>202110810</v>
      </c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</row>
    <row r="1821" spans="1:26" ht="14.25" hidden="1" customHeight="1" x14ac:dyDescent="0.2">
      <c r="A1821" s="1"/>
      <c r="B1821" s="1"/>
      <c r="C1821" s="1"/>
      <c r="D1821" s="1"/>
      <c r="E1821" s="1">
        <v>1811</v>
      </c>
      <c r="F1821" s="1">
        <f t="shared" si="0"/>
        <v>202221921</v>
      </c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</row>
    <row r="1822" spans="1:26" ht="14.25" hidden="1" customHeight="1" x14ac:dyDescent="0.2">
      <c r="A1822" s="1"/>
      <c r="B1822" s="1"/>
      <c r="C1822" s="1"/>
      <c r="D1822" s="1"/>
      <c r="E1822" s="1">
        <v>1812</v>
      </c>
      <c r="F1822" s="1">
        <f t="shared" si="0"/>
        <v>202333032</v>
      </c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</row>
    <row r="1823" spans="1:26" ht="14.25" hidden="1" customHeight="1" x14ac:dyDescent="0.2">
      <c r="A1823" s="1"/>
      <c r="B1823" s="1"/>
      <c r="C1823" s="1"/>
      <c r="D1823" s="1"/>
      <c r="E1823" s="1">
        <v>1813</v>
      </c>
      <c r="F1823" s="1">
        <f t="shared" si="0"/>
        <v>202444143</v>
      </c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</row>
    <row r="1824" spans="1:26" ht="14.25" hidden="1" customHeight="1" x14ac:dyDescent="0.2">
      <c r="A1824" s="1"/>
      <c r="B1824" s="1"/>
      <c r="C1824" s="1"/>
      <c r="D1824" s="1"/>
      <c r="E1824" s="1">
        <v>1814</v>
      </c>
      <c r="F1824" s="1">
        <f t="shared" si="0"/>
        <v>202555254</v>
      </c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</row>
    <row r="1825" spans="1:26" ht="14.25" hidden="1" customHeight="1" x14ac:dyDescent="0.2">
      <c r="A1825" s="1"/>
      <c r="B1825" s="1"/>
      <c r="C1825" s="1"/>
      <c r="D1825" s="1"/>
      <c r="E1825" s="1">
        <v>1815</v>
      </c>
      <c r="F1825" s="1">
        <f t="shared" si="0"/>
        <v>202666365</v>
      </c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</row>
    <row r="1826" spans="1:26" ht="14.25" hidden="1" customHeight="1" x14ac:dyDescent="0.2">
      <c r="A1826" s="1"/>
      <c r="B1826" s="1"/>
      <c r="C1826" s="1"/>
      <c r="D1826" s="1"/>
      <c r="E1826" s="1">
        <v>1816</v>
      </c>
      <c r="F1826" s="1">
        <f t="shared" si="0"/>
        <v>202777476</v>
      </c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</row>
    <row r="1827" spans="1:26" ht="14.25" hidden="1" customHeight="1" x14ac:dyDescent="0.2">
      <c r="A1827" s="1"/>
      <c r="B1827" s="1"/>
      <c r="C1827" s="1"/>
      <c r="D1827" s="1"/>
      <c r="E1827" s="1">
        <v>1817</v>
      </c>
      <c r="F1827" s="1">
        <f t="shared" si="0"/>
        <v>202888587</v>
      </c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</row>
    <row r="1828" spans="1:26" ht="14.25" hidden="1" customHeight="1" x14ac:dyDescent="0.2">
      <c r="A1828" s="1"/>
      <c r="B1828" s="1"/>
      <c r="C1828" s="1"/>
      <c r="D1828" s="1"/>
      <c r="E1828" s="1">
        <v>1818</v>
      </c>
      <c r="F1828" s="1">
        <f t="shared" si="0"/>
        <v>202999698</v>
      </c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</row>
    <row r="1829" spans="1:26" ht="14.25" hidden="1" customHeight="1" x14ac:dyDescent="0.2">
      <c r="A1829" s="1"/>
      <c r="B1829" s="1"/>
      <c r="C1829" s="1"/>
      <c r="D1829" s="1"/>
      <c r="E1829" s="1">
        <v>1819</v>
      </c>
      <c r="F1829" s="1">
        <f t="shared" si="0"/>
        <v>203110809</v>
      </c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</row>
    <row r="1830" spans="1:26" ht="14.25" hidden="1" customHeight="1" x14ac:dyDescent="0.2">
      <c r="A1830" s="1"/>
      <c r="B1830" s="1"/>
      <c r="C1830" s="1"/>
      <c r="D1830" s="1"/>
      <c r="E1830" s="1">
        <v>1820</v>
      </c>
      <c r="F1830" s="1">
        <f t="shared" si="0"/>
        <v>203221920</v>
      </c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</row>
    <row r="1831" spans="1:26" ht="14.25" hidden="1" customHeight="1" x14ac:dyDescent="0.2">
      <c r="A1831" s="1"/>
      <c r="B1831" s="1"/>
      <c r="C1831" s="1"/>
      <c r="D1831" s="1"/>
      <c r="E1831" s="1">
        <v>1821</v>
      </c>
      <c r="F1831" s="1">
        <f t="shared" si="0"/>
        <v>203333031</v>
      </c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</row>
    <row r="1832" spans="1:26" ht="14.25" hidden="1" customHeight="1" x14ac:dyDescent="0.2">
      <c r="A1832" s="1"/>
      <c r="B1832" s="1"/>
      <c r="C1832" s="1"/>
      <c r="D1832" s="1"/>
      <c r="E1832" s="1">
        <v>1822</v>
      </c>
      <c r="F1832" s="1">
        <f t="shared" si="0"/>
        <v>203444142</v>
      </c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</row>
    <row r="1833" spans="1:26" ht="14.25" hidden="1" customHeight="1" x14ac:dyDescent="0.2">
      <c r="A1833" s="1"/>
      <c r="B1833" s="1"/>
      <c r="C1833" s="1"/>
      <c r="D1833" s="1"/>
      <c r="E1833" s="1">
        <v>1823</v>
      </c>
      <c r="F1833" s="1">
        <f t="shared" si="0"/>
        <v>203555253</v>
      </c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</row>
    <row r="1834" spans="1:26" ht="14.25" hidden="1" customHeight="1" x14ac:dyDescent="0.2">
      <c r="A1834" s="1"/>
      <c r="B1834" s="1"/>
      <c r="C1834" s="1"/>
      <c r="D1834" s="1"/>
      <c r="E1834" s="1">
        <v>1824</v>
      </c>
      <c r="F1834" s="1">
        <f t="shared" si="0"/>
        <v>203666364</v>
      </c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</row>
    <row r="1835" spans="1:26" ht="14.25" hidden="1" customHeight="1" x14ac:dyDescent="0.2">
      <c r="A1835" s="1"/>
      <c r="B1835" s="1"/>
      <c r="C1835" s="1"/>
      <c r="D1835" s="1"/>
      <c r="E1835" s="1">
        <v>1825</v>
      </c>
      <c r="F1835" s="1">
        <f t="shared" si="0"/>
        <v>203777475</v>
      </c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</row>
    <row r="1836" spans="1:26" ht="14.25" hidden="1" customHeight="1" x14ac:dyDescent="0.2">
      <c r="A1836" s="1"/>
      <c r="B1836" s="1"/>
      <c r="C1836" s="1"/>
      <c r="D1836" s="1"/>
      <c r="E1836" s="1">
        <v>1826</v>
      </c>
      <c r="F1836" s="1">
        <f t="shared" si="0"/>
        <v>203888586</v>
      </c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</row>
    <row r="1837" spans="1:26" ht="14.25" hidden="1" customHeight="1" x14ac:dyDescent="0.2">
      <c r="A1837" s="1"/>
      <c r="B1837" s="1"/>
      <c r="C1837" s="1"/>
      <c r="D1837" s="1"/>
      <c r="E1837" s="1">
        <v>1827</v>
      </c>
      <c r="F1837" s="1">
        <f t="shared" si="0"/>
        <v>203999697</v>
      </c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</row>
    <row r="1838" spans="1:26" ht="14.25" hidden="1" customHeight="1" x14ac:dyDescent="0.2">
      <c r="A1838" s="1"/>
      <c r="B1838" s="1"/>
      <c r="C1838" s="1"/>
      <c r="D1838" s="1"/>
      <c r="E1838" s="1">
        <v>1828</v>
      </c>
      <c r="F1838" s="1">
        <f t="shared" si="0"/>
        <v>204110808</v>
      </c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</row>
    <row r="1839" spans="1:26" ht="14.25" hidden="1" customHeight="1" x14ac:dyDescent="0.2">
      <c r="A1839" s="1"/>
      <c r="B1839" s="1"/>
      <c r="C1839" s="1"/>
      <c r="D1839" s="1"/>
      <c r="E1839" s="1">
        <v>1829</v>
      </c>
      <c r="F1839" s="1">
        <f t="shared" si="0"/>
        <v>204221919</v>
      </c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</row>
    <row r="1840" spans="1:26" ht="14.25" hidden="1" customHeight="1" x14ac:dyDescent="0.2">
      <c r="A1840" s="1"/>
      <c r="B1840" s="1"/>
      <c r="C1840" s="1"/>
      <c r="D1840" s="1"/>
      <c r="E1840" s="1">
        <v>1830</v>
      </c>
      <c r="F1840" s="1">
        <f t="shared" si="0"/>
        <v>204333030</v>
      </c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</row>
    <row r="1841" spans="1:26" ht="14.25" hidden="1" customHeight="1" x14ac:dyDescent="0.2">
      <c r="A1841" s="1"/>
      <c r="B1841" s="1"/>
      <c r="C1841" s="1"/>
      <c r="D1841" s="1"/>
      <c r="E1841" s="1">
        <v>1831</v>
      </c>
      <c r="F1841" s="1">
        <f t="shared" si="0"/>
        <v>204444141</v>
      </c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</row>
    <row r="1842" spans="1:26" ht="14.25" hidden="1" customHeight="1" x14ac:dyDescent="0.2">
      <c r="A1842" s="1"/>
      <c r="B1842" s="1"/>
      <c r="C1842" s="1"/>
      <c r="D1842" s="1"/>
      <c r="E1842" s="1">
        <v>1832</v>
      </c>
      <c r="F1842" s="1">
        <f t="shared" si="0"/>
        <v>204555252</v>
      </c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</row>
    <row r="1843" spans="1:26" ht="14.25" hidden="1" customHeight="1" x14ac:dyDescent="0.2">
      <c r="A1843" s="1"/>
      <c r="B1843" s="1"/>
      <c r="C1843" s="1"/>
      <c r="D1843" s="1"/>
      <c r="E1843" s="1">
        <v>1833</v>
      </c>
      <c r="F1843" s="1">
        <f t="shared" si="0"/>
        <v>204666363</v>
      </c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</row>
    <row r="1844" spans="1:26" ht="14.25" hidden="1" customHeight="1" x14ac:dyDescent="0.2">
      <c r="A1844" s="1"/>
      <c r="B1844" s="1"/>
      <c r="C1844" s="1"/>
      <c r="D1844" s="1"/>
      <c r="E1844" s="1">
        <v>1834</v>
      </c>
      <c r="F1844" s="1">
        <f t="shared" si="0"/>
        <v>204777474</v>
      </c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</row>
    <row r="1845" spans="1:26" ht="14.25" hidden="1" customHeight="1" x14ac:dyDescent="0.2">
      <c r="A1845" s="1"/>
      <c r="B1845" s="1"/>
      <c r="C1845" s="1"/>
      <c r="D1845" s="1"/>
      <c r="E1845" s="1">
        <v>1835</v>
      </c>
      <c r="F1845" s="1">
        <f t="shared" si="0"/>
        <v>204888585</v>
      </c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</row>
    <row r="1846" spans="1:26" ht="14.25" hidden="1" customHeight="1" x14ac:dyDescent="0.2">
      <c r="A1846" s="1"/>
      <c r="B1846" s="1"/>
      <c r="C1846" s="1"/>
      <c r="D1846" s="1"/>
      <c r="E1846" s="1">
        <v>1836</v>
      </c>
      <c r="F1846" s="1">
        <f t="shared" si="0"/>
        <v>204999696</v>
      </c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</row>
    <row r="1847" spans="1:26" ht="14.25" hidden="1" customHeight="1" x14ac:dyDescent="0.2">
      <c r="A1847" s="1"/>
      <c r="B1847" s="1"/>
      <c r="C1847" s="1"/>
      <c r="D1847" s="1"/>
      <c r="E1847" s="1">
        <v>1837</v>
      </c>
      <c r="F1847" s="1">
        <f t="shared" si="0"/>
        <v>205110807</v>
      </c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</row>
    <row r="1848" spans="1:26" ht="14.25" hidden="1" customHeight="1" x14ac:dyDescent="0.2">
      <c r="A1848" s="1"/>
      <c r="B1848" s="1"/>
      <c r="C1848" s="1"/>
      <c r="D1848" s="1"/>
      <c r="E1848" s="1">
        <v>1838</v>
      </c>
      <c r="F1848" s="1">
        <f t="shared" si="0"/>
        <v>205221918</v>
      </c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</row>
    <row r="1849" spans="1:26" ht="14.25" hidden="1" customHeight="1" x14ac:dyDescent="0.2">
      <c r="A1849" s="1"/>
      <c r="B1849" s="1"/>
      <c r="C1849" s="1"/>
      <c r="D1849" s="1"/>
      <c r="E1849" s="1">
        <v>1839</v>
      </c>
      <c r="F1849" s="1">
        <f t="shared" si="0"/>
        <v>205333029</v>
      </c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</row>
    <row r="1850" spans="1:26" ht="14.25" hidden="1" customHeight="1" x14ac:dyDescent="0.2">
      <c r="A1850" s="1"/>
      <c r="B1850" s="1"/>
      <c r="C1850" s="1"/>
      <c r="D1850" s="1"/>
      <c r="E1850" s="1">
        <v>1840</v>
      </c>
      <c r="F1850" s="1">
        <f t="shared" si="0"/>
        <v>205444140</v>
      </c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</row>
    <row r="1851" spans="1:26" ht="14.25" hidden="1" customHeight="1" x14ac:dyDescent="0.2">
      <c r="A1851" s="1"/>
      <c r="B1851" s="1"/>
      <c r="C1851" s="1"/>
      <c r="D1851" s="1"/>
      <c r="E1851" s="1">
        <v>1841</v>
      </c>
      <c r="F1851" s="1">
        <f t="shared" si="0"/>
        <v>205555251</v>
      </c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</row>
    <row r="1852" spans="1:26" ht="14.25" hidden="1" customHeight="1" x14ac:dyDescent="0.2">
      <c r="A1852" s="1"/>
      <c r="B1852" s="1"/>
      <c r="C1852" s="1"/>
      <c r="D1852" s="1"/>
      <c r="E1852" s="1">
        <v>1842</v>
      </c>
      <c r="F1852" s="1">
        <f t="shared" si="0"/>
        <v>205666362</v>
      </c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</row>
    <row r="1853" spans="1:26" ht="14.25" hidden="1" customHeight="1" x14ac:dyDescent="0.2">
      <c r="A1853" s="1"/>
      <c r="B1853" s="1"/>
      <c r="C1853" s="1"/>
      <c r="D1853" s="1"/>
      <c r="E1853" s="1">
        <v>1843</v>
      </c>
      <c r="F1853" s="1">
        <f t="shared" si="0"/>
        <v>205777473</v>
      </c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</row>
    <row r="1854" spans="1:26" ht="14.25" hidden="1" customHeight="1" x14ac:dyDescent="0.2">
      <c r="A1854" s="1"/>
      <c r="B1854" s="1"/>
      <c r="C1854" s="1"/>
      <c r="D1854" s="1"/>
      <c r="E1854" s="1">
        <v>1844</v>
      </c>
      <c r="F1854" s="1">
        <f t="shared" si="0"/>
        <v>205888584</v>
      </c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</row>
    <row r="1855" spans="1:26" ht="14.25" hidden="1" customHeight="1" x14ac:dyDescent="0.2">
      <c r="A1855" s="1"/>
      <c r="B1855" s="1"/>
      <c r="C1855" s="1"/>
      <c r="D1855" s="1"/>
      <c r="E1855" s="1">
        <v>1845</v>
      </c>
      <c r="F1855" s="1">
        <f t="shared" si="0"/>
        <v>205999695</v>
      </c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</row>
    <row r="1856" spans="1:26" ht="14.25" hidden="1" customHeight="1" x14ac:dyDescent="0.2">
      <c r="A1856" s="1"/>
      <c r="B1856" s="1"/>
      <c r="C1856" s="1"/>
      <c r="D1856" s="1"/>
      <c r="E1856" s="1">
        <v>1846</v>
      </c>
      <c r="F1856" s="1">
        <f t="shared" si="0"/>
        <v>206110806</v>
      </c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</row>
    <row r="1857" spans="1:26" ht="14.25" hidden="1" customHeight="1" x14ac:dyDescent="0.2">
      <c r="A1857" s="1"/>
      <c r="B1857" s="1"/>
      <c r="C1857" s="1"/>
      <c r="D1857" s="1"/>
      <c r="E1857" s="1">
        <v>1847</v>
      </c>
      <c r="F1857" s="1">
        <f t="shared" si="0"/>
        <v>206221917</v>
      </c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</row>
    <row r="1858" spans="1:26" ht="14.25" hidden="1" customHeight="1" x14ac:dyDescent="0.2">
      <c r="A1858" s="1"/>
      <c r="B1858" s="1"/>
      <c r="C1858" s="1"/>
      <c r="D1858" s="1"/>
      <c r="E1858" s="1">
        <v>1848</v>
      </c>
      <c r="F1858" s="1">
        <f t="shared" si="0"/>
        <v>206333028</v>
      </c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</row>
    <row r="1859" spans="1:26" ht="14.25" hidden="1" customHeight="1" x14ac:dyDescent="0.2">
      <c r="A1859" s="1"/>
      <c r="B1859" s="1"/>
      <c r="C1859" s="1"/>
      <c r="D1859" s="1"/>
      <c r="E1859" s="1">
        <v>1849</v>
      </c>
      <c r="F1859" s="1">
        <f t="shared" si="0"/>
        <v>206444139</v>
      </c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</row>
    <row r="1860" spans="1:26" ht="14.25" hidden="1" customHeight="1" x14ac:dyDescent="0.2">
      <c r="A1860" s="1"/>
      <c r="B1860" s="1"/>
      <c r="C1860" s="1"/>
      <c r="D1860" s="1"/>
      <c r="E1860" s="1">
        <v>1850</v>
      </c>
      <c r="F1860" s="1">
        <f t="shared" si="0"/>
        <v>206555250</v>
      </c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</row>
    <row r="1861" spans="1:26" ht="14.25" hidden="1" customHeight="1" x14ac:dyDescent="0.2">
      <c r="A1861" s="1"/>
      <c r="B1861" s="1"/>
      <c r="C1861" s="1"/>
      <c r="D1861" s="1"/>
      <c r="E1861" s="1">
        <v>1851</v>
      </c>
      <c r="F1861" s="1">
        <f t="shared" si="0"/>
        <v>206666361</v>
      </c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</row>
    <row r="1862" spans="1:26" ht="14.25" hidden="1" customHeight="1" x14ac:dyDescent="0.2">
      <c r="A1862" s="1"/>
      <c r="B1862" s="1"/>
      <c r="C1862" s="1"/>
      <c r="D1862" s="1"/>
      <c r="E1862" s="1">
        <v>1852</v>
      </c>
      <c r="F1862" s="1">
        <f t="shared" si="0"/>
        <v>206777472</v>
      </c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</row>
    <row r="1863" spans="1:26" ht="14.25" hidden="1" customHeight="1" x14ac:dyDescent="0.2">
      <c r="A1863" s="1"/>
      <c r="B1863" s="1"/>
      <c r="C1863" s="1"/>
      <c r="D1863" s="1"/>
      <c r="E1863" s="1">
        <v>1853</v>
      </c>
      <c r="F1863" s="1">
        <f t="shared" si="0"/>
        <v>206888583</v>
      </c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</row>
    <row r="1864" spans="1:26" ht="14.25" hidden="1" customHeight="1" x14ac:dyDescent="0.2">
      <c r="A1864" s="1"/>
      <c r="B1864" s="1"/>
      <c r="C1864" s="1"/>
      <c r="D1864" s="1"/>
      <c r="E1864" s="1">
        <v>1854</v>
      </c>
      <c r="F1864" s="1">
        <f t="shared" si="0"/>
        <v>206999694</v>
      </c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</row>
    <row r="1865" spans="1:26" ht="14.25" hidden="1" customHeight="1" x14ac:dyDescent="0.2">
      <c r="A1865" s="1"/>
      <c r="B1865" s="1"/>
      <c r="C1865" s="1"/>
      <c r="D1865" s="1"/>
      <c r="E1865" s="1">
        <v>1855</v>
      </c>
      <c r="F1865" s="1">
        <f t="shared" si="0"/>
        <v>207110805</v>
      </c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</row>
    <row r="1866" spans="1:26" ht="14.25" hidden="1" customHeight="1" x14ac:dyDescent="0.2">
      <c r="A1866" s="1"/>
      <c r="B1866" s="1"/>
      <c r="C1866" s="1"/>
      <c r="D1866" s="1"/>
      <c r="E1866" s="1">
        <v>1856</v>
      </c>
      <c r="F1866" s="1">
        <f t="shared" si="0"/>
        <v>207221916</v>
      </c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</row>
    <row r="1867" spans="1:26" ht="14.25" hidden="1" customHeight="1" x14ac:dyDescent="0.2">
      <c r="A1867" s="1"/>
      <c r="B1867" s="1"/>
      <c r="C1867" s="1"/>
      <c r="D1867" s="1"/>
      <c r="E1867" s="1">
        <v>1857</v>
      </c>
      <c r="F1867" s="1">
        <f t="shared" si="0"/>
        <v>207333027</v>
      </c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</row>
    <row r="1868" spans="1:26" ht="14.25" hidden="1" customHeight="1" x14ac:dyDescent="0.2">
      <c r="A1868" s="1"/>
      <c r="B1868" s="1"/>
      <c r="C1868" s="1"/>
      <c r="D1868" s="1"/>
      <c r="E1868" s="1">
        <v>1858</v>
      </c>
      <c r="F1868" s="1">
        <f t="shared" si="0"/>
        <v>207444138</v>
      </c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</row>
    <row r="1869" spans="1:26" ht="14.25" hidden="1" customHeight="1" x14ac:dyDescent="0.2">
      <c r="A1869" s="1"/>
      <c r="B1869" s="1"/>
      <c r="C1869" s="1"/>
      <c r="D1869" s="1"/>
      <c r="E1869" s="1">
        <v>1859</v>
      </c>
      <c r="F1869" s="1">
        <f t="shared" si="0"/>
        <v>207555249</v>
      </c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</row>
    <row r="1870" spans="1:26" ht="14.25" hidden="1" customHeight="1" x14ac:dyDescent="0.2">
      <c r="A1870" s="1"/>
      <c r="B1870" s="1"/>
      <c r="C1870" s="1"/>
      <c r="D1870" s="1"/>
      <c r="E1870" s="1">
        <v>1860</v>
      </c>
      <c r="F1870" s="1">
        <f t="shared" si="0"/>
        <v>207666360</v>
      </c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</row>
    <row r="1871" spans="1:26" ht="14.25" hidden="1" customHeight="1" x14ac:dyDescent="0.2">
      <c r="A1871" s="1"/>
      <c r="B1871" s="1"/>
      <c r="C1871" s="1"/>
      <c r="D1871" s="1"/>
      <c r="E1871" s="1">
        <v>1861</v>
      </c>
      <c r="F1871" s="1">
        <f t="shared" si="0"/>
        <v>207777471</v>
      </c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</row>
    <row r="1872" spans="1:26" ht="14.25" hidden="1" customHeight="1" x14ac:dyDescent="0.2">
      <c r="A1872" s="1"/>
      <c r="B1872" s="1"/>
      <c r="C1872" s="1"/>
      <c r="D1872" s="1"/>
      <c r="E1872" s="1">
        <v>1862</v>
      </c>
      <c r="F1872" s="1">
        <f t="shared" si="0"/>
        <v>207888582</v>
      </c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</row>
    <row r="1873" spans="1:26" ht="14.25" hidden="1" customHeight="1" x14ac:dyDescent="0.2">
      <c r="A1873" s="1"/>
      <c r="B1873" s="1"/>
      <c r="C1873" s="1"/>
      <c r="D1873" s="1"/>
      <c r="E1873" s="1">
        <v>1863</v>
      </c>
      <c r="F1873" s="1">
        <f t="shared" si="0"/>
        <v>207999693</v>
      </c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</row>
    <row r="1874" spans="1:26" ht="14.25" hidden="1" customHeight="1" x14ac:dyDescent="0.2">
      <c r="A1874" s="1"/>
      <c r="B1874" s="1"/>
      <c r="C1874" s="1"/>
      <c r="D1874" s="1"/>
      <c r="E1874" s="1">
        <v>1864</v>
      </c>
      <c r="F1874" s="1">
        <f t="shared" si="0"/>
        <v>208110804</v>
      </c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</row>
    <row r="1875" spans="1:26" ht="14.25" hidden="1" customHeight="1" x14ac:dyDescent="0.2">
      <c r="A1875" s="1"/>
      <c r="B1875" s="1"/>
      <c r="C1875" s="1"/>
      <c r="D1875" s="1"/>
      <c r="E1875" s="1">
        <v>1865</v>
      </c>
      <c r="F1875" s="1">
        <f t="shared" si="0"/>
        <v>208221915</v>
      </c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</row>
    <row r="1876" spans="1:26" ht="14.25" hidden="1" customHeight="1" x14ac:dyDescent="0.2">
      <c r="A1876" s="1"/>
      <c r="B1876" s="1"/>
      <c r="C1876" s="1"/>
      <c r="D1876" s="1"/>
      <c r="E1876" s="1">
        <v>1866</v>
      </c>
      <c r="F1876" s="1">
        <f t="shared" si="0"/>
        <v>208333026</v>
      </c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</row>
    <row r="1877" spans="1:26" ht="14.25" hidden="1" customHeight="1" x14ac:dyDescent="0.2">
      <c r="A1877" s="1"/>
      <c r="B1877" s="1"/>
      <c r="C1877" s="1"/>
      <c r="D1877" s="1"/>
      <c r="E1877" s="1">
        <v>1867</v>
      </c>
      <c r="F1877" s="1">
        <f t="shared" si="0"/>
        <v>208444137</v>
      </c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</row>
    <row r="1878" spans="1:26" ht="14.25" hidden="1" customHeight="1" x14ac:dyDescent="0.2">
      <c r="A1878" s="1"/>
      <c r="B1878" s="1"/>
      <c r="C1878" s="1"/>
      <c r="D1878" s="1"/>
      <c r="E1878" s="1">
        <v>1868</v>
      </c>
      <c r="F1878" s="1">
        <f t="shared" si="0"/>
        <v>208555248</v>
      </c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</row>
    <row r="1879" spans="1:26" ht="14.25" hidden="1" customHeight="1" x14ac:dyDescent="0.2">
      <c r="A1879" s="1"/>
      <c r="B1879" s="1"/>
      <c r="C1879" s="1"/>
      <c r="D1879" s="1"/>
      <c r="E1879" s="1">
        <v>1869</v>
      </c>
      <c r="F1879" s="1">
        <f t="shared" si="0"/>
        <v>208666359</v>
      </c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</row>
    <row r="1880" spans="1:26" ht="14.25" hidden="1" customHeight="1" x14ac:dyDescent="0.2">
      <c r="A1880" s="1"/>
      <c r="B1880" s="1"/>
      <c r="C1880" s="1"/>
      <c r="D1880" s="1"/>
      <c r="E1880" s="1">
        <v>1870</v>
      </c>
      <c r="F1880" s="1">
        <f t="shared" si="0"/>
        <v>208777470</v>
      </c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</row>
    <row r="1881" spans="1:26" ht="14.25" hidden="1" customHeight="1" x14ac:dyDescent="0.2">
      <c r="A1881" s="1"/>
      <c r="B1881" s="1"/>
      <c r="C1881" s="1"/>
      <c r="D1881" s="1"/>
      <c r="E1881" s="1">
        <v>1871</v>
      </c>
      <c r="F1881" s="1">
        <f t="shared" si="0"/>
        <v>208888581</v>
      </c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</row>
    <row r="1882" spans="1:26" ht="14.25" hidden="1" customHeight="1" x14ac:dyDescent="0.2">
      <c r="A1882" s="1"/>
      <c r="B1882" s="1"/>
      <c r="C1882" s="1"/>
      <c r="D1882" s="1"/>
      <c r="E1882" s="1">
        <v>1872</v>
      </c>
      <c r="F1882" s="1">
        <f t="shared" si="0"/>
        <v>208999692</v>
      </c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</row>
    <row r="1883" spans="1:26" ht="14.25" hidden="1" customHeight="1" x14ac:dyDescent="0.2">
      <c r="A1883" s="1"/>
      <c r="B1883" s="1"/>
      <c r="C1883" s="1"/>
      <c r="D1883" s="1"/>
      <c r="E1883" s="1">
        <v>1873</v>
      </c>
      <c r="F1883" s="1">
        <f t="shared" si="0"/>
        <v>209110803</v>
      </c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</row>
    <row r="1884" spans="1:26" ht="14.25" hidden="1" customHeight="1" x14ac:dyDescent="0.2">
      <c r="A1884" s="1"/>
      <c r="B1884" s="1"/>
      <c r="C1884" s="1"/>
      <c r="D1884" s="1"/>
      <c r="E1884" s="1">
        <v>1874</v>
      </c>
      <c r="F1884" s="1">
        <f t="shared" si="0"/>
        <v>209221914</v>
      </c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</row>
    <row r="1885" spans="1:26" ht="14.25" hidden="1" customHeight="1" x14ac:dyDescent="0.2">
      <c r="A1885" s="1"/>
      <c r="B1885" s="1"/>
      <c r="C1885" s="1"/>
      <c r="D1885" s="1"/>
      <c r="E1885" s="1">
        <v>1875</v>
      </c>
      <c r="F1885" s="1">
        <f t="shared" si="0"/>
        <v>209333025</v>
      </c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</row>
    <row r="1886" spans="1:26" ht="14.25" hidden="1" customHeight="1" x14ac:dyDescent="0.2">
      <c r="A1886" s="1"/>
      <c r="B1886" s="1"/>
      <c r="C1886" s="1"/>
      <c r="D1886" s="1"/>
      <c r="E1886" s="1">
        <v>1876</v>
      </c>
      <c r="F1886" s="1">
        <f t="shared" si="0"/>
        <v>209444136</v>
      </c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</row>
    <row r="1887" spans="1:26" ht="14.25" hidden="1" customHeight="1" x14ac:dyDescent="0.2">
      <c r="A1887" s="1"/>
      <c r="B1887" s="1"/>
      <c r="C1887" s="1"/>
      <c r="D1887" s="1"/>
      <c r="E1887" s="1">
        <v>1877</v>
      </c>
      <c r="F1887" s="1">
        <f t="shared" si="0"/>
        <v>209555247</v>
      </c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</row>
    <row r="1888" spans="1:26" ht="14.25" hidden="1" customHeight="1" x14ac:dyDescent="0.2">
      <c r="A1888" s="1"/>
      <c r="B1888" s="1"/>
      <c r="C1888" s="1"/>
      <c r="D1888" s="1"/>
      <c r="E1888" s="1">
        <v>1878</v>
      </c>
      <c r="F1888" s="1">
        <f t="shared" si="0"/>
        <v>209666358</v>
      </c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</row>
    <row r="1889" spans="1:26" ht="14.25" hidden="1" customHeight="1" x14ac:dyDescent="0.2">
      <c r="A1889" s="1"/>
      <c r="B1889" s="1"/>
      <c r="C1889" s="1"/>
      <c r="D1889" s="1"/>
      <c r="E1889" s="1">
        <v>1879</v>
      </c>
      <c r="F1889" s="1">
        <f t="shared" si="0"/>
        <v>209777469</v>
      </c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</row>
    <row r="1890" spans="1:26" ht="14.25" hidden="1" customHeight="1" x14ac:dyDescent="0.2">
      <c r="A1890" s="1"/>
      <c r="B1890" s="1"/>
      <c r="C1890" s="1"/>
      <c r="D1890" s="1"/>
      <c r="E1890" s="1">
        <v>1880</v>
      </c>
      <c r="F1890" s="1">
        <f t="shared" si="0"/>
        <v>209888580</v>
      </c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</row>
    <row r="1891" spans="1:26" ht="14.25" hidden="1" customHeight="1" x14ac:dyDescent="0.2">
      <c r="A1891" s="1"/>
      <c r="B1891" s="1"/>
      <c r="C1891" s="1"/>
      <c r="D1891" s="1"/>
      <c r="E1891" s="1">
        <v>1881</v>
      </c>
      <c r="F1891" s="1">
        <f t="shared" si="0"/>
        <v>209999691</v>
      </c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</row>
    <row r="1892" spans="1:26" ht="14.25" hidden="1" customHeight="1" x14ac:dyDescent="0.2">
      <c r="A1892" s="1"/>
      <c r="B1892" s="1"/>
      <c r="C1892" s="1"/>
      <c r="D1892" s="1"/>
      <c r="E1892" s="1">
        <v>1882</v>
      </c>
      <c r="F1892" s="1">
        <f t="shared" si="0"/>
        <v>210110802</v>
      </c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</row>
    <row r="1893" spans="1:26" ht="14.25" hidden="1" customHeight="1" x14ac:dyDescent="0.2">
      <c r="A1893" s="1"/>
      <c r="B1893" s="1"/>
      <c r="C1893" s="1"/>
      <c r="D1893" s="1"/>
      <c r="E1893" s="1">
        <v>1883</v>
      </c>
      <c r="F1893" s="1">
        <f t="shared" si="0"/>
        <v>210221913</v>
      </c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</row>
    <row r="1894" spans="1:26" ht="14.25" hidden="1" customHeight="1" x14ac:dyDescent="0.2">
      <c r="A1894" s="1"/>
      <c r="B1894" s="1"/>
      <c r="C1894" s="1"/>
      <c r="D1894" s="1"/>
      <c r="E1894" s="1">
        <v>1884</v>
      </c>
      <c r="F1894" s="1">
        <f t="shared" si="0"/>
        <v>210333024</v>
      </c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</row>
    <row r="1895" spans="1:26" ht="14.25" hidden="1" customHeight="1" x14ac:dyDescent="0.2">
      <c r="A1895" s="1"/>
      <c r="B1895" s="1"/>
      <c r="C1895" s="1"/>
      <c r="D1895" s="1"/>
      <c r="E1895" s="1">
        <v>1885</v>
      </c>
      <c r="F1895" s="1">
        <f t="shared" si="0"/>
        <v>210444135</v>
      </c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</row>
    <row r="1896" spans="1:26" ht="14.25" hidden="1" customHeight="1" x14ac:dyDescent="0.2">
      <c r="A1896" s="1"/>
      <c r="B1896" s="1"/>
      <c r="C1896" s="1"/>
      <c r="D1896" s="1"/>
      <c r="E1896" s="1">
        <v>1886</v>
      </c>
      <c r="F1896" s="1">
        <f t="shared" si="0"/>
        <v>210555246</v>
      </c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</row>
    <row r="1897" spans="1:26" ht="14.25" hidden="1" customHeight="1" x14ac:dyDescent="0.2">
      <c r="A1897" s="1"/>
      <c r="B1897" s="1"/>
      <c r="C1897" s="1"/>
      <c r="D1897" s="1"/>
      <c r="E1897" s="1">
        <v>1887</v>
      </c>
      <c r="F1897" s="1">
        <f t="shared" si="0"/>
        <v>210666357</v>
      </c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</row>
    <row r="1898" spans="1:26" ht="14.25" hidden="1" customHeight="1" x14ac:dyDescent="0.2">
      <c r="A1898" s="1"/>
      <c r="B1898" s="1"/>
      <c r="C1898" s="1"/>
      <c r="D1898" s="1"/>
      <c r="E1898" s="1">
        <v>1888</v>
      </c>
      <c r="F1898" s="1">
        <f t="shared" si="0"/>
        <v>210777468</v>
      </c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</row>
    <row r="1899" spans="1:26" ht="14.25" hidden="1" customHeight="1" x14ac:dyDescent="0.2">
      <c r="A1899" s="1"/>
      <c r="B1899" s="1"/>
      <c r="C1899" s="1"/>
      <c r="D1899" s="1"/>
      <c r="E1899" s="1">
        <v>1889</v>
      </c>
      <c r="F1899" s="1">
        <f t="shared" si="0"/>
        <v>210888579</v>
      </c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</row>
    <row r="1900" spans="1:26" ht="14.25" hidden="1" customHeight="1" x14ac:dyDescent="0.2">
      <c r="A1900" s="1"/>
      <c r="B1900" s="1"/>
      <c r="C1900" s="1"/>
      <c r="D1900" s="1"/>
      <c r="E1900" s="1">
        <v>1890</v>
      </c>
      <c r="F1900" s="1">
        <f t="shared" si="0"/>
        <v>210999690</v>
      </c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</row>
    <row r="1901" spans="1:26" ht="14.25" hidden="1" customHeight="1" x14ac:dyDescent="0.2">
      <c r="A1901" s="1"/>
      <c r="B1901" s="1"/>
      <c r="C1901" s="1"/>
      <c r="D1901" s="1"/>
      <c r="E1901" s="1">
        <v>1891</v>
      </c>
      <c r="F1901" s="1">
        <f t="shared" si="0"/>
        <v>211110801</v>
      </c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</row>
    <row r="1902" spans="1:26" ht="14.25" hidden="1" customHeight="1" x14ac:dyDescent="0.2">
      <c r="A1902" s="1"/>
      <c r="B1902" s="1"/>
      <c r="C1902" s="1"/>
      <c r="D1902" s="1"/>
      <c r="E1902" s="1">
        <v>1892</v>
      </c>
      <c r="F1902" s="1">
        <f t="shared" si="0"/>
        <v>211221912</v>
      </c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</row>
    <row r="1903" spans="1:26" ht="14.25" hidden="1" customHeight="1" x14ac:dyDescent="0.2">
      <c r="A1903" s="1"/>
      <c r="B1903" s="1"/>
      <c r="C1903" s="1"/>
      <c r="D1903" s="1"/>
      <c r="E1903" s="1">
        <v>1893</v>
      </c>
      <c r="F1903" s="1">
        <f t="shared" si="0"/>
        <v>211333023</v>
      </c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</row>
    <row r="1904" spans="1:26" ht="14.25" hidden="1" customHeight="1" x14ac:dyDescent="0.2">
      <c r="A1904" s="1"/>
      <c r="B1904" s="1"/>
      <c r="C1904" s="1"/>
      <c r="D1904" s="1"/>
      <c r="E1904" s="1">
        <v>1894</v>
      </c>
      <c r="F1904" s="1">
        <f t="shared" si="0"/>
        <v>211444134</v>
      </c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</row>
    <row r="1905" spans="1:26" ht="14.25" hidden="1" customHeight="1" x14ac:dyDescent="0.2">
      <c r="A1905" s="1"/>
      <c r="B1905" s="1"/>
      <c r="C1905" s="1"/>
      <c r="D1905" s="1"/>
      <c r="E1905" s="1">
        <v>1895</v>
      </c>
      <c r="F1905" s="1">
        <f t="shared" si="0"/>
        <v>211555245</v>
      </c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</row>
    <row r="1906" spans="1:26" ht="14.25" hidden="1" customHeight="1" x14ac:dyDescent="0.2">
      <c r="A1906" s="1"/>
      <c r="B1906" s="1"/>
      <c r="C1906" s="1"/>
      <c r="D1906" s="1"/>
      <c r="E1906" s="1">
        <v>1896</v>
      </c>
      <c r="F1906" s="1">
        <f t="shared" si="0"/>
        <v>211666356</v>
      </c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</row>
    <row r="1907" spans="1:26" ht="14.25" hidden="1" customHeight="1" x14ac:dyDescent="0.2">
      <c r="A1907" s="1"/>
      <c r="B1907" s="1"/>
      <c r="C1907" s="1"/>
      <c r="D1907" s="1"/>
      <c r="E1907" s="1">
        <v>1897</v>
      </c>
      <c r="F1907" s="1">
        <f t="shared" si="0"/>
        <v>211777467</v>
      </c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</row>
    <row r="1908" spans="1:26" ht="14.25" hidden="1" customHeight="1" x14ac:dyDescent="0.2">
      <c r="A1908" s="1"/>
      <c r="B1908" s="1"/>
      <c r="C1908" s="1"/>
      <c r="D1908" s="1"/>
      <c r="E1908" s="1">
        <v>1898</v>
      </c>
      <c r="F1908" s="1">
        <f t="shared" si="0"/>
        <v>211888578</v>
      </c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</row>
    <row r="1909" spans="1:26" ht="14.25" hidden="1" customHeight="1" x14ac:dyDescent="0.2">
      <c r="A1909" s="1"/>
      <c r="B1909" s="1"/>
      <c r="C1909" s="1"/>
      <c r="D1909" s="1"/>
      <c r="E1909" s="1">
        <v>1899</v>
      </c>
      <c r="F1909" s="1">
        <f t="shared" si="0"/>
        <v>211999689</v>
      </c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</row>
    <row r="1910" spans="1:26" ht="14.25" hidden="1" customHeight="1" x14ac:dyDescent="0.2">
      <c r="A1910" s="1"/>
      <c r="B1910" s="1"/>
      <c r="C1910" s="1"/>
      <c r="D1910" s="1"/>
      <c r="E1910" s="1">
        <v>1900</v>
      </c>
      <c r="F1910" s="1">
        <f t="shared" si="0"/>
        <v>212110800</v>
      </c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</row>
    <row r="1911" spans="1:26" ht="14.25" hidden="1" customHeight="1" x14ac:dyDescent="0.2">
      <c r="A1911" s="1"/>
      <c r="B1911" s="1"/>
      <c r="C1911" s="1"/>
      <c r="D1911" s="1"/>
      <c r="E1911" s="1">
        <v>1901</v>
      </c>
      <c r="F1911" s="1">
        <f t="shared" si="0"/>
        <v>212221911</v>
      </c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</row>
    <row r="1912" spans="1:26" ht="14.25" hidden="1" customHeight="1" x14ac:dyDescent="0.2">
      <c r="A1912" s="1"/>
      <c r="B1912" s="1"/>
      <c r="C1912" s="1"/>
      <c r="D1912" s="1"/>
      <c r="E1912" s="1">
        <v>1902</v>
      </c>
      <c r="F1912" s="1">
        <f t="shared" si="0"/>
        <v>212333022</v>
      </c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</row>
    <row r="1913" spans="1:26" ht="14.25" hidden="1" customHeight="1" x14ac:dyDescent="0.2">
      <c r="A1913" s="1"/>
      <c r="B1913" s="1"/>
      <c r="C1913" s="1"/>
      <c r="D1913" s="1"/>
      <c r="E1913" s="1">
        <v>1903</v>
      </c>
      <c r="F1913" s="1">
        <f t="shared" si="0"/>
        <v>212444133</v>
      </c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</row>
    <row r="1914" spans="1:26" ht="14.25" hidden="1" customHeight="1" x14ac:dyDescent="0.2">
      <c r="A1914" s="1"/>
      <c r="B1914" s="1"/>
      <c r="C1914" s="1"/>
      <c r="D1914" s="1"/>
      <c r="E1914" s="1">
        <v>1904</v>
      </c>
      <c r="F1914" s="1">
        <f t="shared" si="0"/>
        <v>212555244</v>
      </c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</row>
    <row r="1915" spans="1:26" ht="14.25" hidden="1" customHeight="1" x14ac:dyDescent="0.2">
      <c r="A1915" s="1"/>
      <c r="B1915" s="1"/>
      <c r="C1915" s="1"/>
      <c r="D1915" s="1"/>
      <c r="E1915" s="1">
        <v>1905</v>
      </c>
      <c r="F1915" s="1">
        <f t="shared" si="0"/>
        <v>212666355</v>
      </c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</row>
    <row r="1916" spans="1:26" ht="14.25" hidden="1" customHeight="1" x14ac:dyDescent="0.2">
      <c r="A1916" s="1"/>
      <c r="B1916" s="1"/>
      <c r="C1916" s="1"/>
      <c r="D1916" s="1"/>
      <c r="E1916" s="1">
        <v>1906</v>
      </c>
      <c r="F1916" s="1">
        <f t="shared" si="0"/>
        <v>212777466</v>
      </c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</row>
    <row r="1917" spans="1:26" ht="14.25" hidden="1" customHeight="1" x14ac:dyDescent="0.2">
      <c r="A1917" s="1"/>
      <c r="B1917" s="1"/>
      <c r="C1917" s="1"/>
      <c r="D1917" s="1"/>
      <c r="E1917" s="1">
        <v>1907</v>
      </c>
      <c r="F1917" s="1">
        <f t="shared" si="0"/>
        <v>212888577</v>
      </c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</row>
    <row r="1918" spans="1:26" ht="14.25" hidden="1" customHeight="1" x14ac:dyDescent="0.2">
      <c r="A1918" s="1"/>
      <c r="B1918" s="1"/>
      <c r="C1918" s="1"/>
      <c r="D1918" s="1"/>
      <c r="E1918" s="1">
        <v>1908</v>
      </c>
      <c r="F1918" s="1">
        <f t="shared" si="0"/>
        <v>212999688</v>
      </c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</row>
    <row r="1919" spans="1:26" ht="14.25" hidden="1" customHeight="1" x14ac:dyDescent="0.2">
      <c r="A1919" s="1"/>
      <c r="B1919" s="1"/>
      <c r="C1919" s="1"/>
      <c r="D1919" s="1"/>
      <c r="E1919" s="1">
        <v>1909</v>
      </c>
      <c r="F1919" s="1">
        <f t="shared" si="0"/>
        <v>213110799</v>
      </c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</row>
    <row r="1920" spans="1:26" ht="14.25" hidden="1" customHeight="1" x14ac:dyDescent="0.2">
      <c r="A1920" s="1"/>
      <c r="B1920" s="1"/>
      <c r="C1920" s="1"/>
      <c r="D1920" s="1"/>
      <c r="E1920" s="1">
        <v>1910</v>
      </c>
      <c r="F1920" s="1">
        <f t="shared" si="0"/>
        <v>213221910</v>
      </c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</row>
    <row r="1921" spans="1:26" ht="14.25" hidden="1" customHeight="1" x14ac:dyDescent="0.2">
      <c r="A1921" s="1"/>
      <c r="B1921" s="1"/>
      <c r="C1921" s="1"/>
      <c r="D1921" s="1"/>
      <c r="E1921" s="1">
        <v>1911</v>
      </c>
      <c r="F1921" s="1">
        <f t="shared" si="0"/>
        <v>213333021</v>
      </c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</row>
    <row r="1922" spans="1:26" ht="14.25" hidden="1" customHeight="1" x14ac:dyDescent="0.2">
      <c r="A1922" s="1"/>
      <c r="B1922" s="1"/>
      <c r="C1922" s="1"/>
      <c r="D1922" s="1"/>
      <c r="E1922" s="1">
        <v>1912</v>
      </c>
      <c r="F1922" s="1">
        <f t="shared" si="0"/>
        <v>213444132</v>
      </c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</row>
    <row r="1923" spans="1:26" ht="14.25" hidden="1" customHeight="1" x14ac:dyDescent="0.2">
      <c r="A1923" s="1"/>
      <c r="B1923" s="1"/>
      <c r="C1923" s="1"/>
      <c r="D1923" s="1"/>
      <c r="E1923" s="1">
        <v>1913</v>
      </c>
      <c r="F1923" s="1">
        <f t="shared" si="0"/>
        <v>213555243</v>
      </c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</row>
    <row r="1924" spans="1:26" ht="14.25" hidden="1" customHeight="1" x14ac:dyDescent="0.2">
      <c r="A1924" s="1"/>
      <c r="B1924" s="1"/>
      <c r="C1924" s="1"/>
      <c r="D1924" s="1"/>
      <c r="E1924" s="1">
        <v>1914</v>
      </c>
      <c r="F1924" s="1">
        <f t="shared" si="0"/>
        <v>213666354</v>
      </c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</row>
    <row r="1925" spans="1:26" ht="14.25" hidden="1" customHeight="1" x14ac:dyDescent="0.2">
      <c r="A1925" s="1"/>
      <c r="B1925" s="1"/>
      <c r="C1925" s="1"/>
      <c r="D1925" s="1"/>
      <c r="E1925" s="1">
        <v>1915</v>
      </c>
      <c r="F1925" s="1">
        <f t="shared" si="0"/>
        <v>213777465</v>
      </c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</row>
    <row r="1926" spans="1:26" ht="14.25" hidden="1" customHeight="1" x14ac:dyDescent="0.2">
      <c r="A1926" s="1"/>
      <c r="B1926" s="1"/>
      <c r="C1926" s="1"/>
      <c r="D1926" s="1"/>
      <c r="E1926" s="1">
        <v>1916</v>
      </c>
      <c r="F1926" s="1">
        <f t="shared" si="0"/>
        <v>213888576</v>
      </c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</row>
    <row r="1927" spans="1:26" ht="14.25" hidden="1" customHeight="1" x14ac:dyDescent="0.2">
      <c r="A1927" s="1"/>
      <c r="B1927" s="1"/>
      <c r="C1927" s="1"/>
      <c r="D1927" s="1"/>
      <c r="E1927" s="1">
        <v>1917</v>
      </c>
      <c r="F1927" s="1">
        <f t="shared" si="0"/>
        <v>213999687</v>
      </c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</row>
    <row r="1928" spans="1:26" ht="14.25" hidden="1" customHeight="1" x14ac:dyDescent="0.2">
      <c r="A1928" s="1"/>
      <c r="B1928" s="1"/>
      <c r="C1928" s="1"/>
      <c r="D1928" s="1"/>
      <c r="E1928" s="1">
        <v>1918</v>
      </c>
      <c r="F1928" s="1">
        <f t="shared" si="0"/>
        <v>214110798</v>
      </c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</row>
    <row r="1929" spans="1:26" ht="14.25" hidden="1" customHeight="1" x14ac:dyDescent="0.2">
      <c r="A1929" s="1"/>
      <c r="B1929" s="1"/>
      <c r="C1929" s="1"/>
      <c r="D1929" s="1"/>
      <c r="E1929" s="1">
        <v>1919</v>
      </c>
      <c r="F1929" s="1">
        <f t="shared" si="0"/>
        <v>214221909</v>
      </c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</row>
    <row r="1930" spans="1:26" ht="14.25" hidden="1" customHeight="1" x14ac:dyDescent="0.2">
      <c r="A1930" s="1"/>
      <c r="B1930" s="1"/>
      <c r="C1930" s="1"/>
      <c r="D1930" s="1"/>
      <c r="E1930" s="1">
        <v>1920</v>
      </c>
      <c r="F1930" s="1">
        <f t="shared" si="0"/>
        <v>214333020</v>
      </c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</row>
    <row r="1931" spans="1:26" ht="14.25" hidden="1" customHeight="1" x14ac:dyDescent="0.2">
      <c r="A1931" s="1"/>
      <c r="B1931" s="1"/>
      <c r="C1931" s="1"/>
      <c r="D1931" s="1"/>
      <c r="E1931" s="1">
        <v>1921</v>
      </c>
      <c r="F1931" s="1">
        <f t="shared" si="0"/>
        <v>214444131</v>
      </c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</row>
    <row r="1932" spans="1:26" ht="14.25" hidden="1" customHeight="1" x14ac:dyDescent="0.2">
      <c r="A1932" s="1"/>
      <c r="B1932" s="1"/>
      <c r="C1932" s="1"/>
      <c r="D1932" s="1"/>
      <c r="E1932" s="1">
        <v>1922</v>
      </c>
      <c r="F1932" s="1">
        <f t="shared" si="0"/>
        <v>214555242</v>
      </c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</row>
    <row r="1933" spans="1:26" ht="14.25" hidden="1" customHeight="1" x14ac:dyDescent="0.2">
      <c r="A1933" s="1"/>
      <c r="B1933" s="1"/>
      <c r="C1933" s="1"/>
      <c r="D1933" s="1"/>
      <c r="E1933" s="1">
        <v>1923</v>
      </c>
      <c r="F1933" s="1">
        <f t="shared" si="0"/>
        <v>214666353</v>
      </c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</row>
    <row r="1934" spans="1:26" ht="14.25" hidden="1" customHeight="1" x14ac:dyDescent="0.2">
      <c r="A1934" s="1"/>
      <c r="B1934" s="1"/>
      <c r="C1934" s="1"/>
      <c r="D1934" s="1"/>
      <c r="E1934" s="1">
        <v>1924</v>
      </c>
      <c r="F1934" s="1">
        <f t="shared" si="0"/>
        <v>214777464</v>
      </c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</row>
    <row r="1935" spans="1:26" ht="14.25" hidden="1" customHeight="1" x14ac:dyDescent="0.2">
      <c r="A1935" s="1"/>
      <c r="B1935" s="1"/>
      <c r="C1935" s="1"/>
      <c r="D1935" s="1"/>
      <c r="E1935" s="1">
        <v>1925</v>
      </c>
      <c r="F1935" s="1">
        <f t="shared" si="0"/>
        <v>214888575</v>
      </c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</row>
    <row r="1936" spans="1:26" ht="14.25" hidden="1" customHeight="1" x14ac:dyDescent="0.2">
      <c r="A1936" s="1"/>
      <c r="B1936" s="1"/>
      <c r="C1936" s="1"/>
      <c r="D1936" s="1"/>
      <c r="E1936" s="1">
        <v>1926</v>
      </c>
      <c r="F1936" s="1">
        <f t="shared" si="0"/>
        <v>214999686</v>
      </c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</row>
    <row r="1937" spans="1:26" ht="14.25" hidden="1" customHeight="1" x14ac:dyDescent="0.2">
      <c r="A1937" s="1"/>
      <c r="B1937" s="1"/>
      <c r="C1937" s="1"/>
      <c r="D1937" s="1"/>
      <c r="E1937" s="1">
        <v>1927</v>
      </c>
      <c r="F1937" s="1">
        <f t="shared" si="0"/>
        <v>215110797</v>
      </c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</row>
    <row r="1938" spans="1:26" ht="14.25" hidden="1" customHeight="1" x14ac:dyDescent="0.2">
      <c r="A1938" s="1"/>
      <c r="B1938" s="1"/>
      <c r="C1938" s="1"/>
      <c r="D1938" s="1"/>
      <c r="E1938" s="1">
        <v>1928</v>
      </c>
      <c r="F1938" s="1">
        <f t="shared" si="0"/>
        <v>215221908</v>
      </c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</row>
    <row r="1939" spans="1:26" ht="14.25" hidden="1" customHeight="1" x14ac:dyDescent="0.2">
      <c r="A1939" s="1"/>
      <c r="B1939" s="1"/>
      <c r="C1939" s="1"/>
      <c r="D1939" s="1"/>
      <c r="E1939" s="1">
        <v>1929</v>
      </c>
      <c r="F1939" s="1">
        <f t="shared" si="0"/>
        <v>215333019</v>
      </c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</row>
    <row r="1940" spans="1:26" ht="14.25" hidden="1" customHeight="1" x14ac:dyDescent="0.2">
      <c r="A1940" s="1"/>
      <c r="B1940" s="1"/>
      <c r="C1940" s="1"/>
      <c r="D1940" s="1"/>
      <c r="E1940" s="1">
        <v>1930</v>
      </c>
      <c r="F1940" s="1">
        <f t="shared" si="0"/>
        <v>215444130</v>
      </c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</row>
    <row r="1941" spans="1:26" ht="14.25" hidden="1" customHeight="1" x14ac:dyDescent="0.2">
      <c r="A1941" s="1"/>
      <c r="B1941" s="1"/>
      <c r="C1941" s="1"/>
      <c r="D1941" s="1"/>
      <c r="E1941" s="1">
        <v>1931</v>
      </c>
      <c r="F1941" s="1">
        <f t="shared" si="0"/>
        <v>215555241</v>
      </c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</row>
    <row r="1942" spans="1:26" ht="14.25" hidden="1" customHeight="1" x14ac:dyDescent="0.2">
      <c r="A1942" s="1"/>
      <c r="B1942" s="1"/>
      <c r="C1942" s="1"/>
      <c r="D1942" s="1"/>
      <c r="E1942" s="1">
        <v>1932</v>
      </c>
      <c r="F1942" s="1">
        <f t="shared" si="0"/>
        <v>215666352</v>
      </c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</row>
    <row r="1943" spans="1:26" ht="14.25" hidden="1" customHeight="1" x14ac:dyDescent="0.2">
      <c r="A1943" s="1"/>
      <c r="B1943" s="1"/>
      <c r="C1943" s="1"/>
      <c r="D1943" s="1"/>
      <c r="E1943" s="1">
        <v>1933</v>
      </c>
      <c r="F1943" s="1">
        <f t="shared" si="0"/>
        <v>215777463</v>
      </c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</row>
    <row r="1944" spans="1:26" ht="14.25" hidden="1" customHeight="1" x14ac:dyDescent="0.2">
      <c r="A1944" s="1"/>
      <c r="B1944" s="1"/>
      <c r="C1944" s="1"/>
      <c r="D1944" s="1"/>
      <c r="E1944" s="1">
        <v>1934</v>
      </c>
      <c r="F1944" s="1">
        <f t="shared" si="0"/>
        <v>215888574</v>
      </c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</row>
    <row r="1945" spans="1:26" ht="14.25" hidden="1" customHeight="1" x14ac:dyDescent="0.2">
      <c r="A1945" s="1"/>
      <c r="B1945" s="1"/>
      <c r="C1945" s="1"/>
      <c r="D1945" s="1"/>
      <c r="E1945" s="1">
        <v>1935</v>
      </c>
      <c r="F1945" s="1">
        <f t="shared" si="0"/>
        <v>215999685</v>
      </c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</row>
    <row r="1946" spans="1:26" ht="14.25" hidden="1" customHeight="1" x14ac:dyDescent="0.2">
      <c r="A1946" s="1"/>
      <c r="B1946" s="1"/>
      <c r="C1946" s="1"/>
      <c r="D1946" s="1"/>
      <c r="E1946" s="1">
        <v>1936</v>
      </c>
      <c r="F1946" s="1">
        <f t="shared" si="0"/>
        <v>216110796</v>
      </c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</row>
    <row r="1947" spans="1:26" ht="14.25" hidden="1" customHeight="1" x14ac:dyDescent="0.2">
      <c r="A1947" s="1"/>
      <c r="B1947" s="1"/>
      <c r="C1947" s="1"/>
      <c r="D1947" s="1"/>
      <c r="E1947" s="1">
        <v>1937</v>
      </c>
      <c r="F1947" s="1">
        <f t="shared" si="0"/>
        <v>216221907</v>
      </c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</row>
    <row r="1948" spans="1:26" ht="14.25" hidden="1" customHeight="1" x14ac:dyDescent="0.2">
      <c r="A1948" s="1"/>
      <c r="B1948" s="1"/>
      <c r="C1948" s="1"/>
      <c r="D1948" s="1"/>
      <c r="E1948" s="1">
        <v>1938</v>
      </c>
      <c r="F1948" s="1">
        <f t="shared" si="0"/>
        <v>216333018</v>
      </c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</row>
    <row r="1949" spans="1:26" ht="14.25" hidden="1" customHeight="1" x14ac:dyDescent="0.2">
      <c r="A1949" s="1"/>
      <c r="B1949" s="1"/>
      <c r="C1949" s="1"/>
      <c r="D1949" s="1"/>
      <c r="E1949" s="1">
        <v>1939</v>
      </c>
      <c r="F1949" s="1">
        <f t="shared" si="0"/>
        <v>216444129</v>
      </c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</row>
    <row r="1950" spans="1:26" ht="14.25" hidden="1" customHeight="1" x14ac:dyDescent="0.2">
      <c r="A1950" s="1"/>
      <c r="B1950" s="1"/>
      <c r="C1950" s="1"/>
      <c r="D1950" s="1"/>
      <c r="E1950" s="1">
        <v>1940</v>
      </c>
      <c r="F1950" s="1">
        <f t="shared" si="0"/>
        <v>216555240</v>
      </c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</row>
    <row r="1951" spans="1:26" ht="14.25" hidden="1" customHeight="1" x14ac:dyDescent="0.2">
      <c r="A1951" s="1"/>
      <c r="B1951" s="1"/>
      <c r="C1951" s="1"/>
      <c r="D1951" s="1"/>
      <c r="E1951" s="1">
        <v>1941</v>
      </c>
      <c r="F1951" s="1">
        <f t="shared" si="0"/>
        <v>216666351</v>
      </c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</row>
    <row r="1952" spans="1:26" ht="14.25" hidden="1" customHeight="1" x14ac:dyDescent="0.2">
      <c r="A1952" s="1"/>
      <c r="B1952" s="1"/>
      <c r="C1952" s="1"/>
      <c r="D1952" s="1"/>
      <c r="E1952" s="1">
        <v>1942</v>
      </c>
      <c r="F1952" s="1">
        <f t="shared" si="0"/>
        <v>216777462</v>
      </c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</row>
    <row r="1953" spans="1:26" ht="14.25" hidden="1" customHeight="1" x14ac:dyDescent="0.2">
      <c r="A1953" s="1"/>
      <c r="B1953" s="1"/>
      <c r="C1953" s="1"/>
      <c r="D1953" s="1"/>
      <c r="E1953" s="1">
        <v>1943</v>
      </c>
      <c r="F1953" s="1">
        <f t="shared" si="0"/>
        <v>216888573</v>
      </c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</row>
    <row r="1954" spans="1:26" ht="14.25" hidden="1" customHeight="1" x14ac:dyDescent="0.2">
      <c r="A1954" s="1"/>
      <c r="B1954" s="1"/>
      <c r="C1954" s="1"/>
      <c r="D1954" s="1"/>
      <c r="E1954" s="1">
        <v>1944</v>
      </c>
      <c r="F1954" s="1">
        <f t="shared" si="0"/>
        <v>216999684</v>
      </c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</row>
    <row r="1955" spans="1:26" ht="14.25" hidden="1" customHeight="1" x14ac:dyDescent="0.2">
      <c r="A1955" s="1"/>
      <c r="B1955" s="1"/>
      <c r="C1955" s="1"/>
      <c r="D1955" s="1"/>
      <c r="E1955" s="1">
        <v>1945</v>
      </c>
      <c r="F1955" s="1">
        <f t="shared" si="0"/>
        <v>217110795</v>
      </c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</row>
    <row r="1956" spans="1:26" ht="14.25" hidden="1" customHeight="1" x14ac:dyDescent="0.2">
      <c r="A1956" s="1"/>
      <c r="B1956" s="1"/>
      <c r="C1956" s="1"/>
      <c r="D1956" s="1"/>
      <c r="E1956" s="1">
        <v>1946</v>
      </c>
      <c r="F1956" s="1">
        <f t="shared" si="0"/>
        <v>217221906</v>
      </c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</row>
    <row r="1957" spans="1:26" ht="14.25" hidden="1" customHeight="1" x14ac:dyDescent="0.2">
      <c r="A1957" s="1"/>
      <c r="B1957" s="1"/>
      <c r="C1957" s="1"/>
      <c r="D1957" s="1"/>
      <c r="E1957" s="1">
        <v>1947</v>
      </c>
      <c r="F1957" s="1">
        <f t="shared" si="0"/>
        <v>217333017</v>
      </c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</row>
    <row r="1958" spans="1:26" ht="14.25" hidden="1" customHeight="1" x14ac:dyDescent="0.2">
      <c r="A1958" s="1"/>
      <c r="B1958" s="1"/>
      <c r="C1958" s="1"/>
      <c r="D1958" s="1"/>
      <c r="E1958" s="1">
        <v>1948</v>
      </c>
      <c r="F1958" s="1">
        <f t="shared" si="0"/>
        <v>217444128</v>
      </c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</row>
    <row r="1959" spans="1:26" ht="14.25" hidden="1" customHeight="1" x14ac:dyDescent="0.2">
      <c r="A1959" s="1"/>
      <c r="B1959" s="1"/>
      <c r="C1959" s="1"/>
      <c r="D1959" s="1"/>
      <c r="E1959" s="1">
        <v>1949</v>
      </c>
      <c r="F1959" s="1">
        <f t="shared" si="0"/>
        <v>217555239</v>
      </c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</row>
    <row r="1960" spans="1:26" ht="14.25" hidden="1" customHeight="1" x14ac:dyDescent="0.2">
      <c r="A1960" s="1"/>
      <c r="B1960" s="1"/>
      <c r="C1960" s="1"/>
      <c r="D1960" s="1"/>
      <c r="E1960" s="1">
        <v>1950</v>
      </c>
      <c r="F1960" s="1">
        <f t="shared" si="0"/>
        <v>217666350</v>
      </c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</row>
    <row r="1961" spans="1:26" ht="14.25" hidden="1" customHeight="1" x14ac:dyDescent="0.2">
      <c r="A1961" s="1"/>
      <c r="B1961" s="1"/>
      <c r="C1961" s="1"/>
      <c r="D1961" s="1"/>
      <c r="E1961" s="1">
        <v>1951</v>
      </c>
      <c r="F1961" s="1">
        <f t="shared" si="0"/>
        <v>217777461</v>
      </c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</row>
    <row r="1962" spans="1:26" ht="14.25" hidden="1" customHeight="1" x14ac:dyDescent="0.2">
      <c r="A1962" s="1"/>
      <c r="B1962" s="1"/>
      <c r="C1962" s="1"/>
      <c r="D1962" s="1"/>
      <c r="E1962" s="1">
        <v>1952</v>
      </c>
      <c r="F1962" s="1">
        <f t="shared" si="0"/>
        <v>217888572</v>
      </c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</row>
    <row r="1963" spans="1:26" ht="14.25" hidden="1" customHeight="1" x14ac:dyDescent="0.2">
      <c r="A1963" s="1"/>
      <c r="B1963" s="1"/>
      <c r="C1963" s="1"/>
      <c r="D1963" s="1"/>
      <c r="E1963" s="1">
        <v>1953</v>
      </c>
      <c r="F1963" s="1">
        <f t="shared" si="0"/>
        <v>217999683</v>
      </c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</row>
    <row r="1964" spans="1:26" ht="14.25" hidden="1" customHeight="1" x14ac:dyDescent="0.2">
      <c r="A1964" s="1"/>
      <c r="B1964" s="1"/>
      <c r="C1964" s="1"/>
      <c r="D1964" s="1"/>
      <c r="E1964" s="1">
        <v>1954</v>
      </c>
      <c r="F1964" s="1">
        <f t="shared" si="0"/>
        <v>218110794</v>
      </c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</row>
    <row r="1965" spans="1:26" ht="14.25" hidden="1" customHeight="1" x14ac:dyDescent="0.2">
      <c r="A1965" s="1"/>
      <c r="B1965" s="1"/>
      <c r="C1965" s="1"/>
      <c r="D1965" s="1"/>
      <c r="E1965" s="1">
        <v>1955</v>
      </c>
      <c r="F1965" s="1">
        <f t="shared" si="0"/>
        <v>218221905</v>
      </c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</row>
    <row r="1966" spans="1:26" ht="14.25" hidden="1" customHeight="1" x14ac:dyDescent="0.2">
      <c r="A1966" s="1"/>
      <c r="B1966" s="1"/>
      <c r="C1966" s="1"/>
      <c r="D1966" s="1"/>
      <c r="E1966" s="1">
        <v>1956</v>
      </c>
      <c r="F1966" s="1">
        <f t="shared" si="0"/>
        <v>218333016</v>
      </c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</row>
    <row r="1967" spans="1:26" ht="14.25" hidden="1" customHeight="1" x14ac:dyDescent="0.2">
      <c r="A1967" s="1"/>
      <c r="B1967" s="1"/>
      <c r="C1967" s="1"/>
      <c r="D1967" s="1"/>
      <c r="E1967" s="1">
        <v>1957</v>
      </c>
      <c r="F1967" s="1">
        <f t="shared" si="0"/>
        <v>218444127</v>
      </c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</row>
    <row r="1968" spans="1:26" ht="14.25" hidden="1" customHeight="1" x14ac:dyDescent="0.2">
      <c r="A1968" s="1"/>
      <c r="B1968" s="1"/>
      <c r="C1968" s="1"/>
      <c r="D1968" s="1"/>
      <c r="E1968" s="1">
        <v>1958</v>
      </c>
      <c r="F1968" s="1">
        <f t="shared" si="0"/>
        <v>218555238</v>
      </c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</row>
    <row r="1969" spans="1:26" ht="14.25" hidden="1" customHeight="1" x14ac:dyDescent="0.2">
      <c r="A1969" s="1"/>
      <c r="B1969" s="1"/>
      <c r="C1969" s="1"/>
      <c r="D1969" s="1"/>
      <c r="E1969" s="1">
        <v>1959</v>
      </c>
      <c r="F1969" s="1">
        <f t="shared" si="0"/>
        <v>218666349</v>
      </c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</row>
    <row r="1970" spans="1:26" ht="14.25" hidden="1" customHeight="1" x14ac:dyDescent="0.2">
      <c r="A1970" s="1"/>
      <c r="B1970" s="1"/>
      <c r="C1970" s="1"/>
      <c r="D1970" s="1"/>
      <c r="E1970" s="1">
        <v>1960</v>
      </c>
      <c r="F1970" s="1">
        <f t="shared" si="0"/>
        <v>218777460</v>
      </c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</row>
    <row r="1971" spans="1:26" ht="14.25" hidden="1" customHeight="1" x14ac:dyDescent="0.2">
      <c r="A1971" s="1"/>
      <c r="B1971" s="1"/>
      <c r="C1971" s="1"/>
      <c r="D1971" s="1"/>
      <c r="E1971" s="1">
        <v>1961</v>
      </c>
      <c r="F1971" s="1">
        <f t="shared" si="0"/>
        <v>218888571</v>
      </c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</row>
    <row r="1972" spans="1:26" ht="14.25" hidden="1" customHeight="1" x14ac:dyDescent="0.2">
      <c r="A1972" s="1"/>
      <c r="B1972" s="1"/>
      <c r="C1972" s="1"/>
      <c r="D1972" s="1"/>
      <c r="E1972" s="1">
        <v>1962</v>
      </c>
      <c r="F1972" s="1">
        <f t="shared" si="0"/>
        <v>218999682</v>
      </c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</row>
    <row r="1973" spans="1:26" ht="14.25" hidden="1" customHeight="1" x14ac:dyDescent="0.2">
      <c r="A1973" s="1"/>
      <c r="B1973" s="1"/>
      <c r="C1973" s="1"/>
      <c r="D1973" s="1"/>
      <c r="E1973" s="1">
        <v>1963</v>
      </c>
      <c r="F1973" s="1">
        <f t="shared" si="0"/>
        <v>219110793</v>
      </c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</row>
    <row r="1974" spans="1:26" ht="14.25" hidden="1" customHeight="1" x14ac:dyDescent="0.2">
      <c r="A1974" s="1"/>
      <c r="B1974" s="1"/>
      <c r="C1974" s="1"/>
      <c r="D1974" s="1"/>
      <c r="E1974" s="1">
        <v>1964</v>
      </c>
      <c r="F1974" s="1">
        <f t="shared" si="0"/>
        <v>219221904</v>
      </c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</row>
    <row r="1975" spans="1:26" ht="14.25" hidden="1" customHeight="1" x14ac:dyDescent="0.2">
      <c r="A1975" s="1"/>
      <c r="B1975" s="1"/>
      <c r="C1975" s="1"/>
      <c r="D1975" s="1"/>
      <c r="E1975" s="1">
        <v>1965</v>
      </c>
      <c r="F1975" s="1">
        <f t="shared" si="0"/>
        <v>219333015</v>
      </c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</row>
    <row r="1976" spans="1:26" ht="14.25" hidden="1" customHeight="1" x14ac:dyDescent="0.2">
      <c r="A1976" s="1"/>
      <c r="B1976" s="1"/>
      <c r="C1976" s="1"/>
      <c r="D1976" s="1"/>
      <c r="E1976" s="1">
        <v>1966</v>
      </c>
      <c r="F1976" s="1">
        <f t="shared" si="0"/>
        <v>219444126</v>
      </c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</row>
    <row r="1977" spans="1:26" ht="14.25" hidden="1" customHeight="1" x14ac:dyDescent="0.2">
      <c r="A1977" s="1"/>
      <c r="B1977" s="1"/>
      <c r="C1977" s="1"/>
      <c r="D1977" s="1"/>
      <c r="E1977" s="1">
        <v>1967</v>
      </c>
      <c r="F1977" s="1">
        <f t="shared" si="0"/>
        <v>219555237</v>
      </c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</row>
    <row r="1978" spans="1:26" ht="14.25" hidden="1" customHeight="1" x14ac:dyDescent="0.2">
      <c r="A1978" s="1"/>
      <c r="B1978" s="1"/>
      <c r="C1978" s="1"/>
      <c r="D1978" s="1"/>
      <c r="E1978" s="1">
        <v>1968</v>
      </c>
      <c r="F1978" s="1">
        <f t="shared" si="0"/>
        <v>219666348</v>
      </c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</row>
    <row r="1979" spans="1:26" ht="14.25" hidden="1" customHeight="1" x14ac:dyDescent="0.2">
      <c r="A1979" s="1"/>
      <c r="B1979" s="1"/>
      <c r="C1979" s="1"/>
      <c r="D1979" s="1"/>
      <c r="E1979" s="1">
        <v>1969</v>
      </c>
      <c r="F1979" s="1">
        <f t="shared" si="0"/>
        <v>219777459</v>
      </c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</row>
    <row r="1980" spans="1:26" ht="14.25" hidden="1" customHeight="1" x14ac:dyDescent="0.2">
      <c r="A1980" s="1"/>
      <c r="B1980" s="1"/>
      <c r="C1980" s="1"/>
      <c r="D1980" s="1"/>
      <c r="E1980" s="1">
        <v>1970</v>
      </c>
      <c r="F1980" s="1">
        <f t="shared" si="0"/>
        <v>219888570</v>
      </c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</row>
    <row r="1981" spans="1:26" ht="14.25" hidden="1" customHeight="1" x14ac:dyDescent="0.2">
      <c r="A1981" s="1"/>
      <c r="B1981" s="1"/>
      <c r="C1981" s="1"/>
      <c r="D1981" s="1"/>
      <c r="E1981" s="1">
        <v>1971</v>
      </c>
      <c r="F1981" s="1">
        <f t="shared" si="0"/>
        <v>219999681</v>
      </c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</row>
    <row r="1982" spans="1:26" ht="14.25" hidden="1" customHeight="1" x14ac:dyDescent="0.2">
      <c r="A1982" s="1"/>
      <c r="B1982" s="1"/>
      <c r="C1982" s="1"/>
      <c r="D1982" s="1"/>
      <c r="E1982" s="1">
        <v>1972</v>
      </c>
      <c r="F1982" s="1">
        <f t="shared" si="0"/>
        <v>220110792</v>
      </c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</row>
    <row r="1983" spans="1:26" ht="14.25" hidden="1" customHeight="1" x14ac:dyDescent="0.2">
      <c r="A1983" s="1"/>
      <c r="B1983" s="1"/>
      <c r="C1983" s="1"/>
      <c r="D1983" s="1"/>
      <c r="E1983" s="1">
        <v>1973</v>
      </c>
      <c r="F1983" s="1">
        <f t="shared" si="0"/>
        <v>220221903</v>
      </c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</row>
    <row r="1984" spans="1:26" ht="14.25" hidden="1" customHeight="1" x14ac:dyDescent="0.2">
      <c r="A1984" s="1"/>
      <c r="B1984" s="1"/>
      <c r="C1984" s="1"/>
      <c r="D1984" s="1"/>
      <c r="E1984" s="1">
        <v>1974</v>
      </c>
      <c r="F1984" s="1">
        <f t="shared" si="0"/>
        <v>220333014</v>
      </c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</row>
    <row r="1985" spans="1:26" ht="14.25" hidden="1" customHeight="1" x14ac:dyDescent="0.2">
      <c r="A1985" s="1"/>
      <c r="B1985" s="1"/>
      <c r="C1985" s="1"/>
      <c r="D1985" s="1"/>
      <c r="E1985" s="1">
        <v>1975</v>
      </c>
      <c r="F1985" s="1">
        <f t="shared" si="0"/>
        <v>220444125</v>
      </c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</row>
    <row r="1986" spans="1:26" ht="14.25" hidden="1" customHeight="1" x14ac:dyDescent="0.2">
      <c r="A1986" s="1"/>
      <c r="B1986" s="1"/>
      <c r="C1986" s="1"/>
      <c r="D1986" s="1"/>
      <c r="E1986" s="1">
        <v>1976</v>
      </c>
      <c r="F1986" s="1">
        <f t="shared" si="0"/>
        <v>220555236</v>
      </c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</row>
    <row r="1987" spans="1:26" ht="14.25" hidden="1" customHeight="1" x14ac:dyDescent="0.2">
      <c r="A1987" s="1"/>
      <c r="B1987" s="1"/>
      <c r="C1987" s="1"/>
      <c r="D1987" s="1"/>
      <c r="E1987" s="1">
        <v>1977</v>
      </c>
      <c r="F1987" s="1">
        <f t="shared" si="0"/>
        <v>220666347</v>
      </c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</row>
    <row r="1988" spans="1:26" ht="14.25" hidden="1" customHeight="1" x14ac:dyDescent="0.2">
      <c r="A1988" s="1"/>
      <c r="B1988" s="1"/>
      <c r="C1988" s="1"/>
      <c r="D1988" s="1"/>
      <c r="E1988" s="1">
        <v>1978</v>
      </c>
      <c r="F1988" s="1">
        <f t="shared" si="0"/>
        <v>220777458</v>
      </c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</row>
    <row r="1989" spans="1:26" ht="14.25" hidden="1" customHeight="1" x14ac:dyDescent="0.2">
      <c r="A1989" s="1"/>
      <c r="B1989" s="1"/>
      <c r="C1989" s="1"/>
      <c r="D1989" s="1"/>
      <c r="E1989" s="1">
        <v>1979</v>
      </c>
      <c r="F1989" s="1">
        <f t="shared" si="0"/>
        <v>220888569</v>
      </c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</row>
    <row r="1990" spans="1:26" ht="14.25" hidden="1" customHeight="1" x14ac:dyDescent="0.2">
      <c r="A1990" s="1"/>
      <c r="B1990" s="1"/>
      <c r="C1990" s="1"/>
      <c r="D1990" s="1"/>
      <c r="E1990" s="1">
        <v>1980</v>
      </c>
      <c r="F1990" s="1">
        <f t="shared" si="0"/>
        <v>220999680</v>
      </c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</row>
    <row r="1991" spans="1:26" ht="14.25" hidden="1" customHeight="1" x14ac:dyDescent="0.2">
      <c r="A1991" s="1"/>
      <c r="B1991" s="1"/>
      <c r="C1991" s="1"/>
      <c r="D1991" s="1"/>
      <c r="E1991" s="1">
        <v>1981</v>
      </c>
      <c r="F1991" s="1">
        <f t="shared" si="0"/>
        <v>221110791</v>
      </c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</row>
    <row r="1992" spans="1:26" ht="14.25" hidden="1" customHeight="1" x14ac:dyDescent="0.2">
      <c r="A1992" s="1"/>
      <c r="B1992" s="1"/>
      <c r="C1992" s="1"/>
      <c r="D1992" s="1"/>
      <c r="E1992" s="1">
        <v>1982</v>
      </c>
      <c r="F1992" s="1">
        <f t="shared" si="0"/>
        <v>221221902</v>
      </c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</row>
    <row r="1993" spans="1:26" ht="14.25" hidden="1" customHeight="1" x14ac:dyDescent="0.2">
      <c r="A1993" s="1"/>
      <c r="B1993" s="1"/>
      <c r="C1993" s="1"/>
      <c r="D1993" s="1"/>
      <c r="E1993" s="1">
        <v>1983</v>
      </c>
      <c r="F1993" s="1">
        <f t="shared" si="0"/>
        <v>221333013</v>
      </c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</row>
    <row r="1994" spans="1:26" ht="14.25" hidden="1" customHeight="1" x14ac:dyDescent="0.2">
      <c r="A1994" s="1"/>
      <c r="B1994" s="1"/>
      <c r="C1994" s="1"/>
      <c r="D1994" s="1"/>
      <c r="E1994" s="1">
        <v>1984</v>
      </c>
      <c r="F1994" s="1">
        <f t="shared" si="0"/>
        <v>221444124</v>
      </c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</row>
    <row r="1995" spans="1:26" ht="14.25" hidden="1" customHeight="1" x14ac:dyDescent="0.2">
      <c r="A1995" s="1"/>
      <c r="B1995" s="1"/>
      <c r="C1995" s="1"/>
      <c r="D1995" s="1"/>
      <c r="E1995" s="1">
        <v>1985</v>
      </c>
      <c r="F1995" s="1">
        <f t="shared" si="0"/>
        <v>221555235</v>
      </c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</row>
    <row r="1996" spans="1:26" ht="14.25" hidden="1" customHeight="1" x14ac:dyDescent="0.2">
      <c r="A1996" s="1"/>
      <c r="B1996" s="1"/>
      <c r="C1996" s="1"/>
      <c r="D1996" s="1"/>
      <c r="E1996" s="1">
        <v>1986</v>
      </c>
      <c r="F1996" s="1">
        <f t="shared" si="0"/>
        <v>221666346</v>
      </c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</row>
    <row r="1997" spans="1:26" ht="14.25" hidden="1" customHeight="1" x14ac:dyDescent="0.2">
      <c r="A1997" s="1"/>
      <c r="B1997" s="1"/>
      <c r="C1997" s="1"/>
      <c r="D1997" s="1"/>
      <c r="E1997" s="1">
        <v>1987</v>
      </c>
      <c r="F1997" s="1">
        <f t="shared" si="0"/>
        <v>221777457</v>
      </c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</row>
    <row r="1998" spans="1:26" ht="14.25" hidden="1" customHeight="1" x14ac:dyDescent="0.2">
      <c r="A1998" s="1"/>
      <c r="B1998" s="1"/>
      <c r="C1998" s="1"/>
      <c r="D1998" s="1"/>
      <c r="E1998" s="1">
        <v>1988</v>
      </c>
      <c r="F1998" s="1">
        <f t="shared" si="0"/>
        <v>221888568</v>
      </c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</row>
    <row r="1999" spans="1:26" ht="14.25" hidden="1" customHeight="1" x14ac:dyDescent="0.2">
      <c r="A1999" s="1"/>
      <c r="B1999" s="1"/>
      <c r="C1999" s="1"/>
      <c r="D1999" s="1"/>
      <c r="E1999" s="1">
        <v>1989</v>
      </c>
      <c r="F1999" s="1">
        <f t="shared" si="0"/>
        <v>221999679</v>
      </c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</row>
    <row r="2000" spans="1:26" ht="14.25" hidden="1" customHeight="1" x14ac:dyDescent="0.2">
      <c r="A2000" s="1"/>
      <c r="B2000" s="1"/>
      <c r="C2000" s="1"/>
      <c r="D2000" s="1"/>
      <c r="E2000" s="1">
        <v>1990</v>
      </c>
      <c r="F2000" s="1">
        <f t="shared" si="0"/>
        <v>222110790</v>
      </c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</row>
    <row r="2001" spans="1:26" ht="14.25" hidden="1" customHeight="1" x14ac:dyDescent="0.2">
      <c r="A2001" s="1"/>
      <c r="B2001" s="1"/>
      <c r="C2001" s="1"/>
      <c r="D2001" s="1"/>
      <c r="E2001" s="1">
        <v>1991</v>
      </c>
      <c r="F2001" s="1">
        <f t="shared" si="0"/>
        <v>222221901</v>
      </c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</row>
    <row r="2002" spans="1:26" ht="14.25" hidden="1" customHeight="1" x14ac:dyDescent="0.2">
      <c r="A2002" s="1"/>
      <c r="B2002" s="1"/>
      <c r="C2002" s="1"/>
      <c r="D2002" s="1"/>
      <c r="E2002" s="1">
        <v>1992</v>
      </c>
      <c r="F2002" s="1">
        <f t="shared" si="0"/>
        <v>222333012</v>
      </c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</row>
    <row r="2003" spans="1:26" ht="14.25" hidden="1" customHeight="1" x14ac:dyDescent="0.2">
      <c r="A2003" s="1"/>
      <c r="B2003" s="1"/>
      <c r="C2003" s="1"/>
      <c r="D2003" s="1"/>
      <c r="E2003" s="1">
        <v>1993</v>
      </c>
      <c r="F2003" s="1">
        <f t="shared" si="0"/>
        <v>222444123</v>
      </c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</row>
    <row r="2004" spans="1:26" ht="14.25" hidden="1" customHeight="1" x14ac:dyDescent="0.2">
      <c r="A2004" s="1"/>
      <c r="B2004" s="1"/>
      <c r="C2004" s="1"/>
      <c r="D2004" s="1"/>
      <c r="E2004" s="1">
        <v>1994</v>
      </c>
      <c r="F2004" s="1">
        <f t="shared" si="0"/>
        <v>222555234</v>
      </c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</row>
    <row r="2005" spans="1:26" ht="14.25" hidden="1" customHeight="1" x14ac:dyDescent="0.2">
      <c r="A2005" s="1"/>
      <c r="B2005" s="1"/>
      <c r="C2005" s="1"/>
      <c r="D2005" s="1"/>
      <c r="E2005" s="1">
        <v>1995</v>
      </c>
      <c r="F2005" s="1">
        <f t="shared" si="0"/>
        <v>222666345</v>
      </c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</row>
    <row r="2006" spans="1:26" ht="14.25" hidden="1" customHeight="1" x14ac:dyDescent="0.2">
      <c r="A2006" s="1"/>
      <c r="B2006" s="1"/>
      <c r="C2006" s="1"/>
      <c r="D2006" s="1"/>
      <c r="E2006" s="1">
        <v>1996</v>
      </c>
      <c r="F2006" s="1">
        <f t="shared" si="0"/>
        <v>222777456</v>
      </c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</row>
    <row r="2007" spans="1:26" ht="14.25" hidden="1" customHeight="1" x14ac:dyDescent="0.2">
      <c r="A2007" s="1"/>
      <c r="B2007" s="1"/>
      <c r="C2007" s="1"/>
      <c r="D2007" s="1"/>
      <c r="E2007" s="1">
        <v>1997</v>
      </c>
      <c r="F2007" s="1">
        <f t="shared" si="0"/>
        <v>222888567</v>
      </c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</row>
    <row r="2008" spans="1:26" ht="14.25" hidden="1" customHeight="1" x14ac:dyDescent="0.2">
      <c r="A2008" s="1"/>
      <c r="B2008" s="1"/>
      <c r="C2008" s="1"/>
      <c r="D2008" s="1"/>
      <c r="E2008" s="1">
        <v>1998</v>
      </c>
      <c r="F2008" s="1">
        <f t="shared" si="0"/>
        <v>222999678</v>
      </c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</row>
    <row r="2009" spans="1:26" ht="14.25" hidden="1" customHeight="1" x14ac:dyDescent="0.2">
      <c r="A2009" s="1"/>
      <c r="B2009" s="1"/>
      <c r="C2009" s="1"/>
      <c r="D2009" s="1"/>
      <c r="E2009" s="1">
        <v>1999</v>
      </c>
      <c r="F2009" s="1">
        <f t="shared" si="0"/>
        <v>223110789</v>
      </c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</row>
    <row r="2010" spans="1:26" ht="14.25" hidden="1" customHeight="1" x14ac:dyDescent="0.2">
      <c r="A2010" s="1"/>
      <c r="B2010" s="1"/>
      <c r="C2010" s="1"/>
      <c r="D2010" s="1"/>
      <c r="E2010" s="1">
        <v>2000</v>
      </c>
      <c r="F2010" s="1">
        <f t="shared" si="0"/>
        <v>223221900</v>
      </c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</row>
    <row r="2011" spans="1:26" ht="14.25" hidden="1" customHeight="1" x14ac:dyDescent="0.2">
      <c r="A2011" s="1"/>
      <c r="B2011" s="1"/>
      <c r="C2011" s="1"/>
      <c r="D2011" s="1"/>
      <c r="E2011" s="1">
        <v>2001</v>
      </c>
      <c r="F2011" s="1">
        <f t="shared" si="0"/>
        <v>223333011</v>
      </c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</row>
    <row r="2012" spans="1:26" ht="14.25" hidden="1" customHeight="1" x14ac:dyDescent="0.2">
      <c r="A2012" s="1"/>
      <c r="B2012" s="1"/>
      <c r="C2012" s="1"/>
      <c r="D2012" s="1"/>
      <c r="E2012" s="1">
        <v>2002</v>
      </c>
      <c r="F2012" s="1">
        <f t="shared" si="0"/>
        <v>223444122</v>
      </c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</row>
    <row r="2013" spans="1:26" ht="14.25" hidden="1" customHeight="1" x14ac:dyDescent="0.2">
      <c r="A2013" s="1"/>
      <c r="B2013" s="1"/>
      <c r="C2013" s="1"/>
      <c r="D2013" s="1"/>
      <c r="E2013" s="1">
        <v>2003</v>
      </c>
      <c r="F2013" s="1">
        <f t="shared" si="0"/>
        <v>223555233</v>
      </c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</row>
    <row r="2014" spans="1:26" ht="14.25" hidden="1" customHeight="1" x14ac:dyDescent="0.2">
      <c r="A2014" s="1"/>
      <c r="B2014" s="1"/>
      <c r="C2014" s="1"/>
      <c r="D2014" s="1"/>
      <c r="E2014" s="1">
        <v>2004</v>
      </c>
      <c r="F2014" s="1">
        <f t="shared" si="0"/>
        <v>223666344</v>
      </c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</row>
    <row r="2015" spans="1:26" ht="14.25" hidden="1" customHeight="1" x14ac:dyDescent="0.2">
      <c r="A2015" s="1"/>
      <c r="B2015" s="1"/>
      <c r="C2015" s="1"/>
      <c r="D2015" s="1"/>
      <c r="E2015" s="1">
        <v>2005</v>
      </c>
      <c r="F2015" s="1">
        <f t="shared" si="0"/>
        <v>223777455</v>
      </c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</row>
    <row r="2016" spans="1:26" ht="14.25" hidden="1" customHeight="1" x14ac:dyDescent="0.2">
      <c r="A2016" s="1"/>
      <c r="B2016" s="1"/>
      <c r="C2016" s="1"/>
      <c r="D2016" s="1"/>
      <c r="E2016" s="1">
        <v>2006</v>
      </c>
      <c r="F2016" s="1">
        <f t="shared" si="0"/>
        <v>223888566</v>
      </c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</row>
    <row r="2017" spans="1:26" ht="14.25" hidden="1" customHeight="1" x14ac:dyDescent="0.2">
      <c r="A2017" s="1"/>
      <c r="B2017" s="1"/>
      <c r="C2017" s="1"/>
      <c r="D2017" s="1"/>
      <c r="E2017" s="1">
        <v>2007</v>
      </c>
      <c r="F2017" s="1">
        <f t="shared" si="0"/>
        <v>223999677</v>
      </c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</row>
    <row r="2018" spans="1:26" ht="14.25" hidden="1" customHeight="1" x14ac:dyDescent="0.2">
      <c r="A2018" s="1"/>
      <c r="B2018" s="1"/>
      <c r="C2018" s="1"/>
      <c r="D2018" s="1"/>
      <c r="E2018" s="1">
        <v>2008</v>
      </c>
      <c r="F2018" s="1">
        <f t="shared" si="0"/>
        <v>224110788</v>
      </c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</row>
    <row r="2019" spans="1:26" ht="14.25" hidden="1" customHeight="1" x14ac:dyDescent="0.2">
      <c r="A2019" s="1"/>
      <c r="B2019" s="1"/>
      <c r="C2019" s="1"/>
      <c r="D2019" s="1"/>
      <c r="E2019" s="1">
        <v>2009</v>
      </c>
      <c r="F2019" s="1">
        <f t="shared" si="0"/>
        <v>224221899</v>
      </c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</row>
    <row r="2020" spans="1:26" ht="14.25" hidden="1" customHeight="1" x14ac:dyDescent="0.2">
      <c r="A2020" s="1"/>
      <c r="B2020" s="1"/>
      <c r="C2020" s="1"/>
      <c r="D2020" s="1"/>
      <c r="E2020" s="1">
        <v>2010</v>
      </c>
      <c r="F2020" s="1">
        <f t="shared" si="0"/>
        <v>224333010</v>
      </c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</row>
    <row r="2021" spans="1:26" ht="14.25" hidden="1" customHeight="1" x14ac:dyDescent="0.2">
      <c r="A2021" s="1"/>
      <c r="B2021" s="1"/>
      <c r="C2021" s="1"/>
      <c r="D2021" s="1"/>
      <c r="E2021" s="1">
        <v>2011</v>
      </c>
      <c r="F2021" s="1">
        <f t="shared" si="0"/>
        <v>224444121</v>
      </c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</row>
    <row r="2022" spans="1:26" ht="14.25" hidden="1" customHeight="1" x14ac:dyDescent="0.2">
      <c r="A2022" s="1"/>
      <c r="B2022" s="1"/>
      <c r="C2022" s="1"/>
      <c r="D2022" s="1"/>
      <c r="E2022" s="1">
        <v>2012</v>
      </c>
      <c r="F2022" s="1">
        <f t="shared" si="0"/>
        <v>224555232</v>
      </c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</row>
    <row r="2023" spans="1:26" ht="14.25" hidden="1" customHeight="1" x14ac:dyDescent="0.2">
      <c r="A2023" s="1"/>
      <c r="B2023" s="1"/>
      <c r="C2023" s="1"/>
      <c r="D2023" s="1"/>
      <c r="E2023" s="1">
        <v>2013</v>
      </c>
      <c r="F2023" s="1">
        <f t="shared" si="0"/>
        <v>224666343</v>
      </c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</row>
    <row r="2024" spans="1:26" ht="14.25" hidden="1" customHeight="1" x14ac:dyDescent="0.2">
      <c r="A2024" s="1"/>
      <c r="B2024" s="1"/>
      <c r="C2024" s="1"/>
      <c r="D2024" s="1"/>
      <c r="E2024" s="1">
        <v>2014</v>
      </c>
      <c r="F2024" s="1">
        <f t="shared" si="0"/>
        <v>224777454</v>
      </c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</row>
    <row r="2025" spans="1:26" ht="14.25" hidden="1" customHeight="1" x14ac:dyDescent="0.2">
      <c r="A2025" s="1"/>
      <c r="B2025" s="1"/>
      <c r="C2025" s="1"/>
      <c r="D2025" s="1"/>
      <c r="E2025" s="1">
        <v>2015</v>
      </c>
      <c r="F2025" s="1">
        <f t="shared" si="0"/>
        <v>224888565</v>
      </c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</row>
    <row r="2026" spans="1:26" ht="14.25" hidden="1" customHeight="1" x14ac:dyDescent="0.2">
      <c r="A2026" s="1"/>
      <c r="B2026" s="1"/>
      <c r="C2026" s="1"/>
      <c r="D2026" s="1"/>
      <c r="E2026" s="1">
        <v>2016</v>
      </c>
      <c r="F2026" s="1">
        <f t="shared" si="0"/>
        <v>224999676</v>
      </c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</row>
    <row r="2027" spans="1:26" ht="14.25" hidden="1" customHeight="1" x14ac:dyDescent="0.2">
      <c r="A2027" s="1"/>
      <c r="B2027" s="1"/>
      <c r="C2027" s="1"/>
      <c r="D2027" s="1"/>
      <c r="E2027" s="1">
        <v>2017</v>
      </c>
      <c r="F2027" s="1">
        <f t="shared" si="0"/>
        <v>225110787</v>
      </c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</row>
    <row r="2028" spans="1:26" ht="14.25" hidden="1" customHeight="1" x14ac:dyDescent="0.2">
      <c r="A2028" s="1"/>
      <c r="B2028" s="1"/>
      <c r="C2028" s="1"/>
      <c r="D2028" s="1"/>
      <c r="E2028" s="1">
        <v>2018</v>
      </c>
      <c r="F2028" s="1">
        <f t="shared" si="0"/>
        <v>225221898</v>
      </c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</row>
    <row r="2029" spans="1:26" ht="15" hidden="1" customHeight="1" x14ac:dyDescent="0.2"/>
  </sheetData>
  <dataValidations count="2">
    <dataValidation type="decimal" allowBlank="1" showDropDown="1" showErrorMessage="1" sqref="F4" xr:uid="{00000000-0002-0000-0000-000000000000}">
      <formula1>2000</formula1>
      <formula2>2018</formula2>
    </dataValidation>
    <dataValidation type="decimal" allowBlank="1" showInputMessage="1" showErrorMessage="1" prompt="תיק ניכויים לא נכון - הקלד תיק ניכויים בן 9 ספרות עם 2 אפסים בסוף." sqref="F3" xr:uid="{00000000-0002-0000-0000-000001000000}">
      <formula1>90000000000</formula1>
      <formula2>99999999999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אור</dc:creator>
  <cp:lastModifiedBy>USER-PC</cp:lastModifiedBy>
  <dcterms:created xsi:type="dcterms:W3CDTF">2018-01-08T13:14:50Z</dcterms:created>
  <dcterms:modified xsi:type="dcterms:W3CDTF">2019-01-15T08:43:19Z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S_WORKBOOK_UID">
    <vt:lpwstr>4aaca254ea2749f8a01f8a8de0e960bf</vt:lpwstr>
  </property>
</Properties>
</file>