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usc\Documents\"/>
    </mc:Choice>
  </mc:AlternateContent>
  <xr:revisionPtr revIDLastSave="0" documentId="8_{B1B5F309-BF20-48A0-A54C-B27BD6B3CB53}" xr6:coauthVersionLast="47" xr6:coauthVersionMax="47" xr10:uidLastSave="{00000000-0000-0000-0000-000000000000}"/>
  <bookViews>
    <workbookView xWindow="-120" yWindow="-120" windowWidth="20730" windowHeight="11040" xr2:uid="{56CB87B6-7BE4-4037-9A27-8D01F2324C5C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<sst xmlns="http://schemas.openxmlformats.org/spreadsheetml/2006/main" count="9" uniqueCount="8">
  <si>
    <t>שם</t>
  </si>
  <si>
    <t>תאריך</t>
  </si>
  <si>
    <t>סכום</t>
  </si>
  <si>
    <t>דחיפות</t>
  </si>
  <si>
    <t>חצקל</t>
  </si>
  <si>
    <t>זרח</t>
  </si>
  <si>
    <t>שלמה</t>
  </si>
  <si>
    <t>גבוהה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</si>
</sst>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A8D89E-C948-40FC-9815-BE19DE77EF98}" name="טבלה1" displayName="טבלה1" ref="A1:D13" totalsRowShown="0">
  <autoFilter ref="A1:D13" xr:uid="{3BA8D89E-C948-40FC-9815-BE19DE77EF98}"/>
  <tableColumns count="4">
    <tableColumn id="1" xr3:uid="{905535A6-A141-4BA1-8224-69AE9F3AF938}" name="שם"/>
    <tableColumn id="2" xr3:uid="{6250BC42-F2D4-46C5-A3CD-4FF8B3B78213}" name="תאריך"/>
    <tableColumn id="3" xr3:uid="{52537E54-CA09-4502-94C5-915D142102D7}" name="סכום"/>
    <tableColumn id="4" xr3:uid="{D869C2E5-7BFB-42C3-A382-8766FF6974D1}" name="דחיפות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C0013-A48F-4F74-B5D3-C1B4D8D4806B}">
  <dimension ref="A1:D5"/>
  <sheetViews>
    <sheetView rightToLeft="1" tabSelected="1" workbookViewId="0">
      <selection activeCell="D2" sqref="D2"/>
    </sheetView>
  </sheetViews>
  <sheetFormatPr defaultRowHeight="14.25" x14ac:dyDescent="0.2"/>
  <cols>
    <col min="2" max="2" width="9.875" bestFit="1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t="s">
        <v>4</v>
      </c>
      <c r="B2" s="1">
        <v>45658</v>
      </c>
      <c r="C2">
        <v>25</v>
      </c>
      <c r="D2" t="s">
        <v>7</v>
      </c>
    </row>
    <row r="3" spans="1:4" x14ac:dyDescent="0.2">
      <c r="A3" t="s">
        <v>5</v>
      </c>
      <c r="B3" s="1">
        <v>45658</v>
      </c>
      <c r="C3">
        <v>69</v>
      </c>
    </row>
    <row r="4" spans="1:4" x14ac:dyDescent="0.2">
      <c r="A4" t="s">
        <v>4</v>
      </c>
      <c r="B4" s="1">
        <v>45658</v>
      </c>
      <c r="C4">
        <v>89</v>
      </c>
    </row>
    <row r="5" spans="1:4" x14ac:dyDescent="0.2">
      <c r="A5" t="s">
        <v>6</v>
      </c>
      <c r="B5" s="1">
        <v>45658</v>
      </c>
      <c r="C5">
        <v>58</v>
      </c>
    </row>
  </sheetData>
  <dataValidations count="1">
    <dataValidation type="list" allowBlank="1" showInputMessage="1" showErrorMessage="1" sqref="D1:D1048576" xr:uid="{7E122569-9A8B-45BA-886F-B0B709438313}">
      <formula1>"גבוהה,נמוכה,בינונית"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דוד שפירא</dc:creator>
  <cp:lastModifiedBy>דוד שפירא</cp:lastModifiedBy>
  <dcterms:created xsi:type="dcterms:W3CDTF">2025-01-13T23:56:59Z</dcterms:created>
  <dcterms:modified xsi:type="dcterms:W3CDTF">2025-01-14T05:47:10Z</dcterms:modified>
</cp:coreProperties>
</file>