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<sst xmlns="http://schemas.openxmlformats.org/spreadsheetml/2006/main" count="4" uniqueCount="4">
  <si>
    <t>שם ומשפחה+כתובת +טלפון</t>
  </si>
  <si>
    <t>מספר נייד בלבד</t>
  </si>
  <si>
    <t>אברהם יצחק כהן רחוב ברוש 3 תל אביב 0529174676</t>
  </si>
  <si>
    <t>אברהם כהן רחוב א 4 ירושלים 023445557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</si>
</sst>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0"/>
  <cols>
    <col customWidth="1" min="1" max="1" width="44.13"/>
    <col customWidth="1" min="2" max="5" width="12.63"/>
  </cols>
  <sheetData>
    <row r="1" ht="15.75" customHeight="1">
      <c r="A1" s="1" t="s">
        <v>0</v>
      </c>
      <c r="B1" s="1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ht="15.75" customHeight="1">
      <c r="A2" s="3" t="s">
        <v>2</v>
      </c>
      <c r="B2" s="4" t="str">
        <f t="shared" ref="B2:B3" si="1">TRIM(RIGHT(SUBSTITUTE(A2," ",REPT(" ",LEN(A2))),LEN(A2)))</f>
        <v>0529174676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ht="15.75" customHeight="1">
      <c r="A3" s="3" t="s">
        <v>3</v>
      </c>
      <c r="B3" s="4" t="str">
        <f t="shared" si="1"/>
        <v>023445557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ht="15.7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ht="15.7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ht="15.7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ht="15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ht="15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ht="15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ht="15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ht="15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ht="15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ht="15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ht="15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