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<sst xmlns="http://schemas.openxmlformats.org/spreadsheetml/2006/main" count="3" uniqueCount="3">
  <si>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מונה</t>
  </si>
  <si>
    <t>מכנה</t>
  </si>
  <si>
    <t>תוצאה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</si>
</sst>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D0E0E3"/>
        <bgColor rgb="FFD0E0E3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0" xfId="0" applyAlignment="1" applyBorder="1" applyFont="1">
      <alignment horizontal="center" vertical="center"/>
    </xf>
    <xf borderId="1" fillId="2" fontId="1" numFmtId="0" xfId="0" applyAlignment="1" applyBorder="1" applyFill="1" applyFont="1">
      <alignment horizontal="center" vertical="center"/>
    </xf>
    <xf borderId="1" fillId="3" fontId="1" numFmtId="0" xfId="0" applyAlignment="1" applyBorder="1" applyFill="1" applyFont="1">
      <alignment horizontal="center" vertical="center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4.0</v>
      </c>
      <c r="B2" s="3">
        <v>2.0</v>
      </c>
      <c r="C2" s="4">
        <f t="shared" ref="C2:C8" si="1">QUOTIENT(A2,B2)</f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5.0</v>
      </c>
      <c r="B3" s="3">
        <v>3.0</v>
      </c>
      <c r="C3" s="4">
        <f t="shared" si="1"/>
        <v>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4.0</v>
      </c>
      <c r="B4" s="3">
        <v>2.0</v>
      </c>
      <c r="C4" s="4">
        <f t="shared" si="1"/>
        <v>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1.0</v>
      </c>
      <c r="B5" s="3">
        <v>2.0</v>
      </c>
      <c r="C5" s="4">
        <f t="shared" si="1"/>
        <v>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/>
      <c r="B6" s="3"/>
      <c r="C6" s="5" t="str">
        <f t="shared" si="1"/>
        <v>#DIV/0!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/>
      <c r="B7" s="4"/>
      <c r="C7" s="5" t="str">
        <f t="shared" si="1"/>
        <v>#DIV/0!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4"/>
      <c r="C8" s="5" t="str">
        <f t="shared" si="1"/>
        <v>#DIV/0!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6"/>
      <c r="C9" s="6" t="str">
        <f>IFERROR(QUOTIENT(A9,B9),"")</f>
        <v/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7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