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<sst xmlns="http://schemas.openxmlformats.org/spreadsheetml/2006/main" count="4" uniqueCount="4">
  <si>
    <t>שם ומשפחה</t>
  </si>
  <si>
    <t>טלפון/נייד</t>
  </si>
  <si>
    <t>להתקשרות</t>
  </si>
  <si>
    <t>יעקב ויצמן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</si>
</sst>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sz val="12.0"/>
      <color/>
      <name val="Arial"/>
    </font>
    <font>
      <b/>
      <u/>
      <sz val="12.0"/>
      <color rgb="FF53450E"/>
      <name val="Inherit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4.43" defaultRowHeight="15.0"/>
  <cols>
    <col customWidth="1" min="1" max="2" width="12.57"/>
    <col customWidth="1" min="3" max="3" width="18.57"/>
    <col customWidth="1" min="4" max="23" width="12.57"/>
  </cols>
  <sheetData>
    <row r="1" ht="15.75" customHeight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15.75" customHeight="1">
      <c r="A2" s="3" t="s">
        <v>3</v>
      </c>
      <c r="B2" s="4">
        <v>5.2817482E8</v>
      </c>
      <c r="C2" s="5" t="str">
        <f>HYPERLINK("https://call.ctrlq.org/"&amp;+"+0"&amp;B2,"לחיוג אל-"&amp;" "&amp;A2)</f>
        <v>לחיוג אל- יעקב ויצמן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ht="15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ht="15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ht="15.7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ht="15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ht="15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ht="15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ht="15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ht="15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ht="15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</sheetData>
  <drawing r:id="rId1"/>
</worksheet>
</file>