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9BDB7216-EEB4-4AA9-A599-4F00D236E3A1}" xr6:coauthVersionLast="47" xr6:coauthVersionMax="47" xr10:uidLastSave="{00000000-0000-0000-0000-000000000000}"/>
  <bookViews>
    <workbookView xWindow="-108" yWindow="-108" windowWidth="23256" windowHeight="12456" xr2:uid="{C44E5117-261F-42D9-9329-7A0F04F1956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8" i="1" a="1"/>
  <c r="B8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13" i="1" a="1"/>
  <c r="B13" i="1" s="1"/>
  <c r="B14" i="1" a="1"/>
  <c r="B14" i="1" s="1"/>
  <c r="B9" i="1" a="1"/>
  <c r="B9" i="1" s="1"/>
  <c r="B10" i="1" a="1"/>
  <c r="B10" i="1" s="1"/>
  <c r="B11" i="1" a="1"/>
  <c r="B11" i="1" s="1"/>
  <c r="B12" i="1" a="1"/>
  <c r="B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<sst xmlns="http://schemas.openxmlformats.org/spreadsheetml/2006/main" count="16" uniqueCount="16">
  <si>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>א תשרי תשפד</t>
  </si>
  <si>
    <t>כ אייר תשפד</t>
  </si>
  <si>
    <t>א כסליו תשפד</t>
  </si>
  <si>
    <t>א טבת תשפד</t>
  </si>
  <si>
    <t>ב שבט תשפד</t>
  </si>
  <si>
    <t>ג אדר תשפד</t>
  </si>
  <si>
    <t>ד ניסן תשפד</t>
  </si>
  <si>
    <t>ה אייר תשפה</t>
  </si>
  <si>
    <t>ו סיון תשפה</t>
  </si>
  <si>
    <t>ח תמוז תשפד</t>
  </si>
  <si>
    <t>ט אב תשפד</t>
  </si>
  <si>
    <t>ה אלול תשפד</t>
  </si>
  <si>
    <t>יום</t>
  </si>
  <si>
    <t>חודש</t>
  </si>
  <si>
    <t>שנה</t>
  </si>
  <si>
    <t>א חשון תשפה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</si>
</sst>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A9166-52DE-490C-A620-997FEA248D24}">
  <dimension ref="A1:D14"/>
  <sheetViews>
    <sheetView rightToLeft="1" tabSelected="1" workbookViewId="0">
      <selection activeCell="D14" sqref="A2:D14"/>
    </sheetView>
  </sheetViews>
  <sheetFormatPr defaultRowHeight="13.8" x14ac:dyDescent="0.25"/>
  <cols>
    <col min="1" max="1" width="17.09765625" customWidth="1"/>
  </cols>
  <sheetData>
    <row r="1" spans="1:4" x14ac:dyDescent="0.25">
      <c r="B1" t="s">
        <v>12</v>
      </c>
      <c r="C1" t="s">
        <v>13</v>
      </c>
      <c r="D1" t="s">
        <v>14</v>
      </c>
    </row>
    <row r="2" spans="1:4" x14ac:dyDescent="0.25">
      <c r="A2" t="s">
        <v>0</v>
      </c>
      <c r="B2" t="str" cm="1">
        <f t="array" ref="B2:D2">_xlfn.TEXTSPLIT(A2," ")</f>
        <v>א</v>
      </c>
      <c r="C2" t="str">
        <v>תשרי</v>
      </c>
      <c r="D2" t="str">
        <v>תשפד</v>
      </c>
    </row>
    <row r="3" spans="1:4" x14ac:dyDescent="0.25">
      <c r="A3" t="s">
        <v>2</v>
      </c>
      <c r="B3" t="str" cm="1">
        <f t="array" ref="B3:D3">_xlfn.TEXTSPLIT(A3," ")</f>
        <v>א</v>
      </c>
      <c r="C3" t="str">
        <v>כסליו</v>
      </c>
      <c r="D3" t="str">
        <v>תשפד</v>
      </c>
    </row>
    <row r="4" spans="1:4" x14ac:dyDescent="0.25">
      <c r="A4" t="s">
        <v>3</v>
      </c>
      <c r="B4" t="str" cm="1">
        <f t="array" ref="B4:D4">_xlfn.TEXTSPLIT(A4," ")</f>
        <v>א</v>
      </c>
      <c r="C4" t="str">
        <v>טבת</v>
      </c>
      <c r="D4" t="str">
        <v>תשפד</v>
      </c>
    </row>
    <row r="5" spans="1:4" x14ac:dyDescent="0.25">
      <c r="A5" t="s">
        <v>4</v>
      </c>
      <c r="B5" t="str" cm="1">
        <f t="array" ref="B5:D5">_xlfn.TEXTSPLIT(A5," ")</f>
        <v>ב</v>
      </c>
      <c r="C5" t="str">
        <v>שבט</v>
      </c>
      <c r="D5" t="str">
        <v>תשפד</v>
      </c>
    </row>
    <row r="6" spans="1:4" x14ac:dyDescent="0.25">
      <c r="A6" t="s">
        <v>5</v>
      </c>
      <c r="B6" t="str" cm="1">
        <f t="array" ref="B6:D6">_xlfn.TEXTSPLIT(A6," ")</f>
        <v>ג</v>
      </c>
      <c r="C6" t="str">
        <v>אדר</v>
      </c>
      <c r="D6" t="str">
        <v>תשפד</v>
      </c>
    </row>
    <row r="7" spans="1:4" x14ac:dyDescent="0.25">
      <c r="A7" t="s">
        <v>6</v>
      </c>
      <c r="B7" t="str" cm="1">
        <f t="array" ref="B7:D7">_xlfn.TEXTSPLIT(A7," ")</f>
        <v>ד</v>
      </c>
      <c r="C7" t="str">
        <v>ניסן</v>
      </c>
      <c r="D7" t="str">
        <v>תשפד</v>
      </c>
    </row>
    <row r="8" spans="1:4" x14ac:dyDescent="0.25">
      <c r="A8" t="s">
        <v>1</v>
      </c>
      <c r="B8" t="str" cm="1">
        <f t="array" ref="B8:D8">_xlfn.TEXTSPLIT(A8," ")</f>
        <v>כ</v>
      </c>
      <c r="C8" t="str">
        <v>אייר</v>
      </c>
      <c r="D8" t="str">
        <v>תשפד</v>
      </c>
    </row>
    <row r="9" spans="1:4" x14ac:dyDescent="0.25">
      <c r="A9" t="s">
        <v>9</v>
      </c>
      <c r="B9" t="str" cm="1">
        <f t="array" ref="B9:D9">_xlfn.TEXTSPLIT(A9," ")</f>
        <v>ח</v>
      </c>
      <c r="C9" t="str">
        <v>תמוז</v>
      </c>
      <c r="D9" t="str">
        <v>תשפד</v>
      </c>
    </row>
    <row r="10" spans="1:4" x14ac:dyDescent="0.25">
      <c r="A10" t="s">
        <v>10</v>
      </c>
      <c r="B10" t="str" cm="1">
        <f t="array" ref="B10:D10">_xlfn.TEXTSPLIT(A10," ")</f>
        <v>ט</v>
      </c>
      <c r="C10" t="str">
        <v>אב</v>
      </c>
      <c r="D10" t="str">
        <v>תשפד</v>
      </c>
    </row>
    <row r="11" spans="1:4" x14ac:dyDescent="0.25">
      <c r="A11" t="s">
        <v>11</v>
      </c>
      <c r="B11" t="str" cm="1">
        <f t="array" ref="B11:D11">_xlfn.TEXTSPLIT(A11," ")</f>
        <v>ה</v>
      </c>
      <c r="C11" t="str">
        <v>אלול</v>
      </c>
      <c r="D11" t="str">
        <v>תשפד</v>
      </c>
    </row>
    <row r="12" spans="1:4" x14ac:dyDescent="0.25">
      <c r="A12" t="s">
        <v>15</v>
      </c>
      <c r="B12" t="str" cm="1">
        <f t="array" ref="B12:D12">_xlfn.TEXTSPLIT(A12," ")</f>
        <v>א</v>
      </c>
      <c r="C12" t="str">
        <v>חשון</v>
      </c>
      <c r="D12" t="str">
        <v>תשפה</v>
      </c>
    </row>
    <row r="13" spans="1:4" x14ac:dyDescent="0.25">
      <c r="A13" t="s">
        <v>7</v>
      </c>
      <c r="B13" t="str" cm="1">
        <f t="array" ref="B13:D13">_xlfn.TEXTSPLIT(A13," ")</f>
        <v>ה</v>
      </c>
      <c r="C13" t="str">
        <v>אייר</v>
      </c>
      <c r="D13" t="str">
        <v>תשפה</v>
      </c>
    </row>
    <row r="14" spans="1:4" x14ac:dyDescent="0.25">
      <c r="A14" t="s">
        <v>8</v>
      </c>
      <c r="B14" t="str" cm="1">
        <f t="array" ref="B14:D14">_xlfn.TEXTSPLIT(A14," ")</f>
        <v>ו</v>
      </c>
      <c r="C14" t="str">
        <v>סיון</v>
      </c>
      <c r="D14" t="str">
        <v>תשפה</v>
      </c>
    </row>
  </sheetData>
  <sortState xmlns:xlrd2="http://schemas.microsoft.com/office/spreadsheetml/2017/richdata2" ref="A2:D14">
    <sortCondition ref="D2:D14"/>
    <sortCondition ref="C2:C14" customList="תשרי,חשון,כסליו,טבת,שבט,אדר,ניסן,אייר,סיון,תמוז,אב,אלול"/>
    <sortCondition ref="B2:B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נטלי ויצמן</dc:creator>
  <cp:lastModifiedBy>נטלי ויצמן</cp:lastModifiedBy>
  <dcterms:created xsi:type="dcterms:W3CDTF">2024-11-23T20:10:35Z</dcterms:created>
  <dcterms:modified xsi:type="dcterms:W3CDTF">2024-11-23T20:28:45Z</dcterms:modified>
</cp:coreProperties>
</file>