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<sst xmlns="http://schemas.openxmlformats.org/spreadsheetml/2006/main" count="500" uniqueCount="392">
  <si>
    <t>א.</t>
  </si>
  <si>
    <t>ב.</t>
  </si>
  <si>
    <t>ג.</t>
  </si>
  <si>
    <t>ד.</t>
  </si>
  <si>
    <t>ה.</t>
  </si>
  <si>
    <t>ו.</t>
  </si>
  <si>
    <t>ז.</t>
  </si>
  <si>
    <t>ח.</t>
  </si>
  <si>
    <t>ט.</t>
  </si>
  <si>
    <t>י.</t>
  </si>
  <si>
    <t>יא.</t>
  </si>
  <si>
    <t>יב.</t>
  </si>
  <si>
    <t>יג.</t>
  </si>
  <si>
    <t>יד.</t>
  </si>
  <si>
    <t>טו.</t>
  </si>
  <si>
    <t>טז.</t>
  </si>
  <si>
    <t>יז.</t>
  </si>
  <si>
    <t>יח.</t>
  </si>
  <si>
    <t>יט.</t>
  </si>
  <si>
    <t>כ.</t>
  </si>
  <si>
    <t>כא.</t>
  </si>
  <si>
    <t>כב.</t>
  </si>
  <si>
    <t>כג.</t>
  </si>
  <si>
    <t>כד.</t>
  </si>
  <si>
    <t>כה.</t>
  </si>
  <si>
    <t>כו.</t>
  </si>
  <si>
    <t>כז.</t>
  </si>
  <si>
    <t>כח.</t>
  </si>
  <si>
    <t>כט.</t>
  </si>
  <si>
    <t>ל.</t>
  </si>
  <si>
    <t>לא.</t>
  </si>
  <si>
    <t>לב.</t>
  </si>
  <si>
    <t>לג.</t>
  </si>
  <si>
    <t>לד.</t>
  </si>
  <si>
    <t>לה.</t>
  </si>
  <si>
    <t>לו.</t>
  </si>
  <si>
    <t>לז.</t>
  </si>
  <si>
    <t>לח.</t>
  </si>
  <si>
    <t>לט.</t>
  </si>
  <si>
    <t>מ.</t>
  </si>
  <si>
    <t>מא.</t>
  </si>
  <si>
    <t>מב.</t>
  </si>
  <si>
    <t>מג.</t>
  </si>
  <si>
    <t>מד.</t>
  </si>
  <si>
    <t>מה.</t>
  </si>
  <si>
    <t>מו.</t>
  </si>
  <si>
    <t>מז.</t>
  </si>
  <si>
    <t>מח.</t>
  </si>
  <si>
    <t>מט.</t>
  </si>
  <si>
    <t>נ.</t>
  </si>
  <si>
    <t>נא.</t>
  </si>
  <si>
    <t>נב.</t>
  </si>
  <si>
    <t>נג.</t>
  </si>
  <si>
    <t>נד.</t>
  </si>
  <si>
    <t>נה.</t>
  </si>
  <si>
    <t>נו.</t>
  </si>
  <si>
    <t>נז.</t>
  </si>
  <si>
    <t>נח.</t>
  </si>
  <si>
    <t>נט.</t>
  </si>
  <si>
    <t>ס.</t>
  </si>
  <si>
    <t>סא.</t>
  </si>
  <si>
    <t>סב.</t>
  </si>
  <si>
    <t>סג.</t>
  </si>
  <si>
    <t>סד.</t>
  </si>
  <si>
    <t>סה.</t>
  </si>
  <si>
    <t>סו.</t>
  </si>
  <si>
    <t>סז.</t>
  </si>
  <si>
    <t>סח.</t>
  </si>
  <si>
    <t>סט.</t>
  </si>
  <si>
    <t>ע.</t>
  </si>
  <si>
    <t>עא.</t>
  </si>
  <si>
    <t>עב.</t>
  </si>
  <si>
    <t>עג.</t>
  </si>
  <si>
    <t>עד.</t>
  </si>
  <si>
    <t>עה.</t>
  </si>
  <si>
    <t>עו.</t>
  </si>
  <si>
    <t>עז.</t>
  </si>
  <si>
    <t>עח.</t>
  </si>
  <si>
    <t>עט.</t>
  </si>
  <si>
    <t>פ.</t>
  </si>
  <si>
    <t>פא.</t>
  </si>
  <si>
    <t>פב.</t>
  </si>
  <si>
    <t>פג.</t>
  </si>
  <si>
    <t>פד.</t>
  </si>
  <si>
    <t>פה.</t>
  </si>
  <si>
    <t>פו.</t>
  </si>
  <si>
    <t>פז.</t>
  </si>
  <si>
    <t>פח.</t>
  </si>
  <si>
    <t>פט.</t>
  </si>
  <si>
    <t>צ.</t>
  </si>
  <si>
    <t>צא.</t>
  </si>
  <si>
    <t>צב.</t>
  </si>
  <si>
    <t>צג.</t>
  </si>
  <si>
    <t>צד.</t>
  </si>
  <si>
    <t>צה.</t>
  </si>
  <si>
    <t>צו.</t>
  </si>
  <si>
    <t>צז.</t>
  </si>
  <si>
    <t>צח.</t>
  </si>
  <si>
    <t>צט.</t>
  </si>
  <si>
    <t>ק.</t>
  </si>
  <si>
    <t>קא.</t>
  </si>
  <si>
    <t>קב.</t>
  </si>
  <si>
    <t>קג.</t>
  </si>
  <si>
    <t>קד.</t>
  </si>
  <si>
    <t>קה.</t>
  </si>
  <si>
    <t>קו.</t>
  </si>
  <si>
    <t>קז.</t>
  </si>
  <si>
    <t>קח.</t>
  </si>
  <si>
    <t>קט.</t>
  </si>
  <si>
    <t>קי.</t>
  </si>
  <si>
    <t>קיא.</t>
  </si>
  <si>
    <t>קיב.</t>
  </si>
  <si>
    <t>קיג.</t>
  </si>
  <si>
    <t>קיד.</t>
  </si>
  <si>
    <t>קטו.</t>
  </si>
  <si>
    <t>קטז.</t>
  </si>
  <si>
    <t>קיז.</t>
  </si>
  <si>
    <t>קיח.</t>
  </si>
  <si>
    <t>קיט.</t>
  </si>
  <si>
    <t>קכ.</t>
  </si>
  <si>
    <t>קכא.</t>
  </si>
  <si>
    <t>קכב.</t>
  </si>
  <si>
    <t>קכג.</t>
  </si>
  <si>
    <t>קכד.</t>
  </si>
  <si>
    <t>קכה.</t>
  </si>
  <si>
    <t>קכו.</t>
  </si>
  <si>
    <t>קכז.</t>
  </si>
  <si>
    <t>קכח.</t>
  </si>
  <si>
    <t>קכט.</t>
  </si>
  <si>
    <t>קל.</t>
  </si>
  <si>
    <t>קלא.</t>
  </si>
  <si>
    <t>קלב.</t>
  </si>
  <si>
    <t>קלג.</t>
  </si>
  <si>
    <t>קלד.</t>
  </si>
  <si>
    <t>קלה.</t>
  </si>
  <si>
    <t>קלו.</t>
  </si>
  <si>
    <t>קלז.</t>
  </si>
  <si>
    <t>קלח.</t>
  </si>
  <si>
    <t>קלט.</t>
  </si>
  <si>
    <t>קמ.</t>
  </si>
  <si>
    <t>קמא.</t>
  </si>
  <si>
    <t>קמב.</t>
  </si>
  <si>
    <t>קמג.</t>
  </si>
  <si>
    <t>קמד.</t>
  </si>
  <si>
    <t>קמה.</t>
  </si>
  <si>
    <t>קמו.</t>
  </si>
  <si>
    <t>קמז.</t>
  </si>
  <si>
    <t>קמח.</t>
  </si>
  <si>
    <t>קמט.</t>
  </si>
  <si>
    <t>קנ.</t>
  </si>
  <si>
    <t>קנא.</t>
  </si>
  <si>
    <t>קנב.</t>
  </si>
  <si>
    <t>קנג.</t>
  </si>
  <si>
    <t>קנד.</t>
  </si>
  <si>
    <t>קנה.</t>
  </si>
  <si>
    <t>קנו.</t>
  </si>
  <si>
    <t>קנז.</t>
  </si>
  <si>
    <t>קנח.</t>
  </si>
  <si>
    <t>קנט.</t>
  </si>
  <si>
    <t>קס.</t>
  </si>
  <si>
    <t>קסא.</t>
  </si>
  <si>
    <t>קסב.</t>
  </si>
  <si>
    <t>קסג.</t>
  </si>
  <si>
    <t>קסד.</t>
  </si>
  <si>
    <t>קסה.</t>
  </si>
  <si>
    <t>קסו.</t>
  </si>
  <si>
    <t>קסז.</t>
  </si>
  <si>
    <t>קסח.</t>
  </si>
  <si>
    <t>קסט.</t>
  </si>
  <si>
    <t>קע.</t>
  </si>
  <si>
    <t>קעא.</t>
  </si>
  <si>
    <t>קעב.</t>
  </si>
  <si>
    <t>קעג.</t>
  </si>
  <si>
    <t>קעד.</t>
  </si>
  <si>
    <t>קעה.</t>
  </si>
  <si>
    <t>קעו.</t>
  </si>
  <si>
    <t>קעז.</t>
  </si>
  <si>
    <t>קעח.</t>
  </si>
  <si>
    <t>קעט.</t>
  </si>
  <si>
    <t>קפ.</t>
  </si>
  <si>
    <t>קפא.</t>
  </si>
  <si>
    <t>קפב.</t>
  </si>
  <si>
    <t>קפג.</t>
  </si>
  <si>
    <t>קפד.</t>
  </si>
  <si>
    <t>קפה.</t>
  </si>
  <si>
    <t>קפו.</t>
  </si>
  <si>
    <t>קפז.</t>
  </si>
  <si>
    <t>קפח.</t>
  </si>
  <si>
    <t>קפט.</t>
  </si>
  <si>
    <t>קצ.</t>
  </si>
  <si>
    <t>קצא.</t>
  </si>
  <si>
    <t>קצב.</t>
  </si>
  <si>
    <t>קצג.</t>
  </si>
  <si>
    <t>קצד.</t>
  </si>
  <si>
    <t>קצה.</t>
  </si>
  <si>
    <t>קצו.</t>
  </si>
  <si>
    <t>קצז.</t>
  </si>
  <si>
    <t>קצח.</t>
  </si>
  <si>
    <t>קצט.</t>
  </si>
  <si>
    <t>ר.</t>
  </si>
  <si>
    <t>רא.</t>
  </si>
  <si>
    <t>רב.</t>
  </si>
  <si>
    <t>רג.</t>
  </si>
  <si>
    <t>רד.</t>
  </si>
  <si>
    <t>רה.</t>
  </si>
  <si>
    <t>רו.</t>
  </si>
  <si>
    <t>רז.</t>
  </si>
  <si>
    <t>רח.</t>
  </si>
  <si>
    <t>רט.</t>
  </si>
  <si>
    <t>רי.</t>
  </si>
  <si>
    <t>ריא.</t>
  </si>
  <si>
    <t>ריב.</t>
  </si>
  <si>
    <t>ריג.</t>
  </si>
  <si>
    <t>ריד.</t>
  </si>
  <si>
    <t>רטו.</t>
  </si>
  <si>
    <t>רטז.</t>
  </si>
  <si>
    <t>ריז.</t>
  </si>
  <si>
    <t>ריח.</t>
  </si>
  <si>
    <t>ריט.</t>
  </si>
  <si>
    <t>רכ.</t>
  </si>
  <si>
    <t>רכא.</t>
  </si>
  <si>
    <t>רכב.</t>
  </si>
  <si>
    <t>רכג.</t>
  </si>
  <si>
    <t>רכד.</t>
  </si>
  <si>
    <t>רכה.</t>
  </si>
  <si>
    <t>רכו.</t>
  </si>
  <si>
    <t>רכז.</t>
  </si>
  <si>
    <t>רכח.</t>
  </si>
  <si>
    <t>רכט.</t>
  </si>
  <si>
    <t>רל.</t>
  </si>
  <si>
    <t>רלא.</t>
  </si>
  <si>
    <t>רלב.</t>
  </si>
  <si>
    <t>רלג.</t>
  </si>
  <si>
    <t>רלד.</t>
  </si>
  <si>
    <t>רלה.</t>
  </si>
  <si>
    <t>רלו.</t>
  </si>
  <si>
    <t>רלז.</t>
  </si>
  <si>
    <t>רלח.</t>
  </si>
  <si>
    <t>רלט.</t>
  </si>
  <si>
    <t>רמ.</t>
  </si>
  <si>
    <t>רמא.</t>
  </si>
  <si>
    <t>רמב.</t>
  </si>
  <si>
    <t>רמג.</t>
  </si>
  <si>
    <t>רמד.</t>
  </si>
  <si>
    <t>רמה.</t>
  </si>
  <si>
    <t>רמו.</t>
  </si>
  <si>
    <t>רמז.</t>
  </si>
  <si>
    <t>רמח.</t>
  </si>
  <si>
    <t>רמט.</t>
  </si>
  <si>
    <t>רנ.</t>
  </si>
  <si>
    <t>רנא.</t>
  </si>
  <si>
    <t>רנב.</t>
  </si>
  <si>
    <t>רנג.</t>
  </si>
  <si>
    <t>רנד.</t>
  </si>
  <si>
    <t>רנה.</t>
  </si>
  <si>
    <t>רנו.</t>
  </si>
  <si>
    <t>רנז.</t>
  </si>
  <si>
    <t>רנח.</t>
  </si>
  <si>
    <t>רנט.</t>
  </si>
  <si>
    <t>רס.</t>
  </si>
  <si>
    <t>רסא.</t>
  </si>
  <si>
    <t>רסב.</t>
  </si>
  <si>
    <t>רסג.</t>
  </si>
  <si>
    <t>רסד.</t>
  </si>
  <si>
    <t>רסה.</t>
  </si>
  <si>
    <t>רסו.</t>
  </si>
  <si>
    <t>רסז.</t>
  </si>
  <si>
    <t>רסח.</t>
  </si>
  <si>
    <t>רסט.</t>
  </si>
  <si>
    <t>רע.</t>
  </si>
  <si>
    <t>רעא.</t>
  </si>
  <si>
    <t>רעב.</t>
  </si>
  <si>
    <t>רעג.</t>
  </si>
  <si>
    <t>רעד.</t>
  </si>
  <si>
    <t>רעה.</t>
  </si>
  <si>
    <t>רעו.</t>
  </si>
  <si>
    <t>רעז.</t>
  </si>
  <si>
    <t>רעח.</t>
  </si>
  <si>
    <t>רעט.</t>
  </si>
  <si>
    <t>רפ.</t>
  </si>
  <si>
    <t>רפא.</t>
  </si>
  <si>
    <t>רפב.</t>
  </si>
  <si>
    <t>רפג.</t>
  </si>
  <si>
    <t>רפד.</t>
  </si>
  <si>
    <t>רפה.</t>
  </si>
  <si>
    <t>רפו.</t>
  </si>
  <si>
    <t>רפז.</t>
  </si>
  <si>
    <t>רפח.</t>
  </si>
  <si>
    <t>רפט.</t>
  </si>
  <si>
    <t>רצ.</t>
  </si>
  <si>
    <t>רצא.</t>
  </si>
  <si>
    <t>רצב.</t>
  </si>
  <si>
    <t>רצג.</t>
  </si>
  <si>
    <t>רצד.</t>
  </si>
  <si>
    <t>רצה.</t>
  </si>
  <si>
    <t>רצו.</t>
  </si>
  <si>
    <t>רצז.</t>
  </si>
  <si>
    <t>רצח.</t>
  </si>
  <si>
    <t>רצט.</t>
  </si>
  <si>
    <t>ש.</t>
  </si>
  <si>
    <t>שא.</t>
  </si>
  <si>
    <t>שב.</t>
  </si>
  <si>
    <t>שג.</t>
  </si>
  <si>
    <t>שד.</t>
  </si>
  <si>
    <t>שה.</t>
  </si>
  <si>
    <t>שו.</t>
  </si>
  <si>
    <t>שז.</t>
  </si>
  <si>
    <t>שח.</t>
  </si>
  <si>
    <t>שט.</t>
  </si>
  <si>
    <t>שי.</t>
  </si>
  <si>
    <t>שיא.</t>
  </si>
  <si>
    <t>שיב.</t>
  </si>
  <si>
    <t>שיג.</t>
  </si>
  <si>
    <t>שיד.</t>
  </si>
  <si>
    <t>שטו.</t>
  </si>
  <si>
    <t>שטז.</t>
  </si>
  <si>
    <t>שיז.</t>
  </si>
  <si>
    <t>שיח.</t>
  </si>
  <si>
    <t>שיט.</t>
  </si>
  <si>
    <t>שכ.</t>
  </si>
  <si>
    <t>שכא.</t>
  </si>
  <si>
    <t>שכב.</t>
  </si>
  <si>
    <t>שכג.</t>
  </si>
  <si>
    <t>שכד.</t>
  </si>
  <si>
    <t>שכה.</t>
  </si>
  <si>
    <t>שכו.</t>
  </si>
  <si>
    <t>שכז.</t>
  </si>
  <si>
    <t>שכח.</t>
  </si>
  <si>
    <t>שכט.</t>
  </si>
  <si>
    <t>של.</t>
  </si>
  <si>
    <t>שלא.</t>
  </si>
  <si>
    <t>שלב.</t>
  </si>
  <si>
    <t>שלג.</t>
  </si>
  <si>
    <t>שלד.</t>
  </si>
  <si>
    <t>שלה.</t>
  </si>
  <si>
    <t>שלו.</t>
  </si>
  <si>
    <t>שלז.</t>
  </si>
  <si>
    <t>שלח.</t>
  </si>
  <si>
    <t>שלט.</t>
  </si>
  <si>
    <t>שמ.</t>
  </si>
  <si>
    <t>שמא.</t>
  </si>
  <si>
    <t>שמב.</t>
  </si>
  <si>
    <t>שמג.</t>
  </si>
  <si>
    <t>שמד.</t>
  </si>
  <si>
    <t>שמה.</t>
  </si>
  <si>
    <t>שמו.</t>
  </si>
  <si>
    <t>שמז.</t>
  </si>
  <si>
    <t>שמח.</t>
  </si>
  <si>
    <t>שמט.</t>
  </si>
  <si>
    <t>שנ.</t>
  </si>
  <si>
    <t>שנא.</t>
  </si>
  <si>
    <t>שנב.</t>
  </si>
  <si>
    <t>שנג.</t>
  </si>
  <si>
    <t>שנד.</t>
  </si>
  <si>
    <t>שנה.</t>
  </si>
  <si>
    <t>שנו.</t>
  </si>
  <si>
    <t>שנז.</t>
  </si>
  <si>
    <t>שנח.</t>
  </si>
  <si>
    <t>שנט.</t>
  </si>
  <si>
    <t>שס.</t>
  </si>
  <si>
    <t>שסא.</t>
  </si>
  <si>
    <t>שסב.</t>
  </si>
  <si>
    <t>שסג.</t>
  </si>
  <si>
    <t>שסד.</t>
  </si>
  <si>
    <t>שסה.</t>
  </si>
  <si>
    <t>שסו.</t>
  </si>
  <si>
    <t>שסז.</t>
  </si>
  <si>
    <t>שסח.</t>
  </si>
  <si>
    <t>שסט.</t>
  </si>
  <si>
    <t>שע.</t>
  </si>
  <si>
    <t>שעא.</t>
  </si>
  <si>
    <t>שעב.</t>
  </si>
  <si>
    <t>שעג.</t>
  </si>
  <si>
    <t>שעד.</t>
  </si>
  <si>
    <t>שעה.</t>
  </si>
  <si>
    <t>שעו.</t>
  </si>
  <si>
    <t>שעז.</t>
  </si>
  <si>
    <t>שעח.</t>
  </si>
  <si>
    <t>שעט.</t>
  </si>
  <si>
    <t>שפ.</t>
  </si>
  <si>
    <t>שפא.</t>
  </si>
  <si>
    <t>שפב.</t>
  </si>
  <si>
    <t>שפג.</t>
  </si>
  <si>
    <t>שפד.</t>
  </si>
  <si>
    <t>שפה.</t>
  </si>
  <si>
    <t>שפו.</t>
  </si>
  <si>
    <t>שפז.</t>
  </si>
  <si>
    <t>שפח.</t>
  </si>
  <si>
    <t>שפט.</t>
  </si>
  <si>
    <t>שצ.</t>
  </si>
  <si>
    <t>שצא.</t>
  </si>
  <si>
    <t>שצב.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</si>
</sst>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right" readingOrder="0" vertical="top"/>
    </xf>
    <xf borderId="2" fillId="3" fontId="1" numFmtId="0" xfId="0" applyAlignment="1" applyBorder="1" applyFill="1" applyFont="1">
      <alignment horizontal="right" vertical="top"/>
    </xf>
    <xf borderId="3" fillId="2" fontId="1" numFmtId="0" xfId="0" applyAlignment="1" applyBorder="1" applyFont="1">
      <alignment horizontal="right" readingOrder="0" vertical="top"/>
    </xf>
    <xf borderId="0" fillId="2" fontId="1" numFmtId="0" xfId="0" applyFont="1"/>
    <xf borderId="0" fillId="3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tr">
        <f t="shared" ref="B1:B500" si="1">SUBSTITUTE(A1,".","")</f>
        <v>א</v>
      </c>
    </row>
    <row r="2">
      <c r="A2" s="3" t="s">
        <v>1</v>
      </c>
      <c r="B2" s="2" t="str">
        <f t="shared" si="1"/>
        <v>ב</v>
      </c>
    </row>
    <row r="3">
      <c r="A3" s="3" t="s">
        <v>2</v>
      </c>
      <c r="B3" s="2" t="str">
        <f t="shared" si="1"/>
        <v>ג</v>
      </c>
    </row>
    <row r="4">
      <c r="A4" s="3" t="s">
        <v>3</v>
      </c>
      <c r="B4" s="2" t="str">
        <f t="shared" si="1"/>
        <v>ד</v>
      </c>
    </row>
    <row r="5">
      <c r="A5" s="3" t="s">
        <v>4</v>
      </c>
      <c r="B5" s="2" t="str">
        <f t="shared" si="1"/>
        <v>ה</v>
      </c>
    </row>
    <row r="6">
      <c r="A6" s="3" t="s">
        <v>5</v>
      </c>
      <c r="B6" s="2" t="str">
        <f t="shared" si="1"/>
        <v>ו</v>
      </c>
    </row>
    <row r="7">
      <c r="A7" s="3" t="s">
        <v>6</v>
      </c>
      <c r="B7" s="2" t="str">
        <f t="shared" si="1"/>
        <v>ז</v>
      </c>
    </row>
    <row r="8">
      <c r="A8" s="3" t="s">
        <v>7</v>
      </c>
      <c r="B8" s="2" t="str">
        <f t="shared" si="1"/>
        <v>ח</v>
      </c>
    </row>
    <row r="9">
      <c r="A9" s="3" t="s">
        <v>8</v>
      </c>
      <c r="B9" s="2" t="str">
        <f t="shared" si="1"/>
        <v>ט</v>
      </c>
    </row>
    <row r="10">
      <c r="A10" s="3" t="s">
        <v>9</v>
      </c>
      <c r="B10" s="2" t="str">
        <f t="shared" si="1"/>
        <v>י</v>
      </c>
    </row>
    <row r="11">
      <c r="A11" s="3" t="s">
        <v>10</v>
      </c>
      <c r="B11" s="2" t="str">
        <f t="shared" si="1"/>
        <v>יא</v>
      </c>
    </row>
    <row r="12">
      <c r="A12" s="3" t="s">
        <v>11</v>
      </c>
      <c r="B12" s="2" t="str">
        <f t="shared" si="1"/>
        <v>יב</v>
      </c>
    </row>
    <row r="13">
      <c r="A13" s="3" t="s">
        <v>12</v>
      </c>
      <c r="B13" s="2" t="str">
        <f t="shared" si="1"/>
        <v>יג</v>
      </c>
    </row>
    <row r="14">
      <c r="A14" s="3" t="s">
        <v>13</v>
      </c>
      <c r="B14" s="2" t="str">
        <f t="shared" si="1"/>
        <v>יד</v>
      </c>
    </row>
    <row r="15">
      <c r="A15" s="3" t="s">
        <v>14</v>
      </c>
      <c r="B15" s="2" t="str">
        <f t="shared" si="1"/>
        <v>טו</v>
      </c>
    </row>
    <row r="16">
      <c r="A16" s="3" t="s">
        <v>15</v>
      </c>
      <c r="B16" s="2" t="str">
        <f t="shared" si="1"/>
        <v>טז</v>
      </c>
    </row>
    <row r="17">
      <c r="A17" s="3" t="s">
        <v>16</v>
      </c>
      <c r="B17" s="2" t="str">
        <f t="shared" si="1"/>
        <v>יז</v>
      </c>
    </row>
    <row r="18">
      <c r="A18" s="3" t="s">
        <v>17</v>
      </c>
      <c r="B18" s="2" t="str">
        <f t="shared" si="1"/>
        <v>יח</v>
      </c>
    </row>
    <row r="19">
      <c r="A19" s="3" t="s">
        <v>18</v>
      </c>
      <c r="B19" s="2" t="str">
        <f t="shared" si="1"/>
        <v>יט</v>
      </c>
    </row>
    <row r="20">
      <c r="A20" s="3" t="s">
        <v>19</v>
      </c>
      <c r="B20" s="2" t="str">
        <f t="shared" si="1"/>
        <v>כ</v>
      </c>
    </row>
    <row r="21">
      <c r="A21" s="3" t="s">
        <v>20</v>
      </c>
      <c r="B21" s="2" t="str">
        <f t="shared" si="1"/>
        <v>כא</v>
      </c>
    </row>
    <row r="22">
      <c r="A22" s="3" t="s">
        <v>21</v>
      </c>
      <c r="B22" s="2" t="str">
        <f t="shared" si="1"/>
        <v>כב</v>
      </c>
    </row>
    <row r="23">
      <c r="A23" s="3" t="s">
        <v>22</v>
      </c>
      <c r="B23" s="2" t="str">
        <f t="shared" si="1"/>
        <v>כג</v>
      </c>
    </row>
    <row r="24">
      <c r="A24" s="3" t="s">
        <v>23</v>
      </c>
      <c r="B24" s="2" t="str">
        <f t="shared" si="1"/>
        <v>כד</v>
      </c>
    </row>
    <row r="25">
      <c r="A25" s="3" t="s">
        <v>24</v>
      </c>
      <c r="B25" s="2" t="str">
        <f t="shared" si="1"/>
        <v>כה</v>
      </c>
    </row>
    <row r="26">
      <c r="A26" s="3" t="s">
        <v>25</v>
      </c>
      <c r="B26" s="2" t="str">
        <f t="shared" si="1"/>
        <v>כו</v>
      </c>
    </row>
    <row r="27">
      <c r="A27" s="3" t="s">
        <v>26</v>
      </c>
      <c r="B27" s="2" t="str">
        <f t="shared" si="1"/>
        <v>כז</v>
      </c>
    </row>
    <row r="28">
      <c r="A28" s="3" t="s">
        <v>27</v>
      </c>
      <c r="B28" s="2" t="str">
        <f t="shared" si="1"/>
        <v>כח</v>
      </c>
    </row>
    <row r="29">
      <c r="A29" s="3" t="s">
        <v>28</v>
      </c>
      <c r="B29" s="2" t="str">
        <f t="shared" si="1"/>
        <v>כט</v>
      </c>
    </row>
    <row r="30">
      <c r="A30" s="3" t="s">
        <v>29</v>
      </c>
      <c r="B30" s="2" t="str">
        <f t="shared" si="1"/>
        <v>ל</v>
      </c>
    </row>
    <row r="31">
      <c r="A31" s="3" t="s">
        <v>30</v>
      </c>
      <c r="B31" s="2" t="str">
        <f t="shared" si="1"/>
        <v>לא</v>
      </c>
    </row>
    <row r="32">
      <c r="A32" s="3" t="s">
        <v>31</v>
      </c>
      <c r="B32" s="2" t="str">
        <f t="shared" si="1"/>
        <v>לב</v>
      </c>
    </row>
    <row r="33">
      <c r="A33" s="3" t="s">
        <v>32</v>
      </c>
      <c r="B33" s="2" t="str">
        <f t="shared" si="1"/>
        <v>לג</v>
      </c>
    </row>
    <row r="34">
      <c r="A34" s="3" t="s">
        <v>33</v>
      </c>
      <c r="B34" s="2" t="str">
        <f t="shared" si="1"/>
        <v>לד</v>
      </c>
    </row>
    <row r="35">
      <c r="A35" s="3" t="s">
        <v>34</v>
      </c>
      <c r="B35" s="2" t="str">
        <f t="shared" si="1"/>
        <v>לה</v>
      </c>
    </row>
    <row r="36">
      <c r="A36" s="3" t="s">
        <v>35</v>
      </c>
      <c r="B36" s="2" t="str">
        <f t="shared" si="1"/>
        <v>לו</v>
      </c>
    </row>
    <row r="37">
      <c r="A37" s="3" t="s">
        <v>36</v>
      </c>
      <c r="B37" s="2" t="str">
        <f t="shared" si="1"/>
        <v>לז</v>
      </c>
    </row>
    <row r="38">
      <c r="A38" s="3" t="s">
        <v>37</v>
      </c>
      <c r="B38" s="2" t="str">
        <f t="shared" si="1"/>
        <v>לח</v>
      </c>
    </row>
    <row r="39">
      <c r="A39" s="3" t="s">
        <v>38</v>
      </c>
      <c r="B39" s="2" t="str">
        <f t="shared" si="1"/>
        <v>לט</v>
      </c>
    </row>
    <row r="40">
      <c r="A40" s="3" t="s">
        <v>39</v>
      </c>
      <c r="B40" s="2" t="str">
        <f t="shared" si="1"/>
        <v>מ</v>
      </c>
    </row>
    <row r="41">
      <c r="A41" s="3" t="s">
        <v>40</v>
      </c>
      <c r="B41" s="2" t="str">
        <f t="shared" si="1"/>
        <v>מא</v>
      </c>
    </row>
    <row r="42">
      <c r="A42" s="3" t="s">
        <v>41</v>
      </c>
      <c r="B42" s="2" t="str">
        <f t="shared" si="1"/>
        <v>מב</v>
      </c>
    </row>
    <row r="43">
      <c r="A43" s="3" t="s">
        <v>42</v>
      </c>
      <c r="B43" s="2" t="str">
        <f t="shared" si="1"/>
        <v>מג</v>
      </c>
    </row>
    <row r="44">
      <c r="A44" s="3" t="s">
        <v>43</v>
      </c>
      <c r="B44" s="2" t="str">
        <f t="shared" si="1"/>
        <v>מד</v>
      </c>
    </row>
    <row r="45">
      <c r="A45" s="3" t="s">
        <v>44</v>
      </c>
      <c r="B45" s="2" t="str">
        <f t="shared" si="1"/>
        <v>מה</v>
      </c>
    </row>
    <row r="46">
      <c r="A46" s="3" t="s">
        <v>45</v>
      </c>
      <c r="B46" s="2" t="str">
        <f t="shared" si="1"/>
        <v>מו</v>
      </c>
    </row>
    <row r="47">
      <c r="A47" s="3" t="s">
        <v>46</v>
      </c>
      <c r="B47" s="2" t="str">
        <f t="shared" si="1"/>
        <v>מז</v>
      </c>
    </row>
    <row r="48">
      <c r="A48" s="3" t="s">
        <v>47</v>
      </c>
      <c r="B48" s="2" t="str">
        <f t="shared" si="1"/>
        <v>מח</v>
      </c>
    </row>
    <row r="49">
      <c r="A49" s="3" t="s">
        <v>48</v>
      </c>
      <c r="B49" s="2" t="str">
        <f t="shared" si="1"/>
        <v>מט</v>
      </c>
    </row>
    <row r="50">
      <c r="A50" s="3" t="s">
        <v>49</v>
      </c>
      <c r="B50" s="2" t="str">
        <f t="shared" si="1"/>
        <v>נ</v>
      </c>
    </row>
    <row r="51">
      <c r="A51" s="3" t="s">
        <v>50</v>
      </c>
      <c r="B51" s="2" t="str">
        <f t="shared" si="1"/>
        <v>נא</v>
      </c>
    </row>
    <row r="52">
      <c r="A52" s="3" t="s">
        <v>51</v>
      </c>
      <c r="B52" s="2" t="str">
        <f t="shared" si="1"/>
        <v>נב</v>
      </c>
    </row>
    <row r="53">
      <c r="A53" s="3" t="s">
        <v>52</v>
      </c>
      <c r="B53" s="2" t="str">
        <f t="shared" si="1"/>
        <v>נג</v>
      </c>
    </row>
    <row r="54">
      <c r="A54" s="3" t="s">
        <v>53</v>
      </c>
      <c r="B54" s="2" t="str">
        <f t="shared" si="1"/>
        <v>נד</v>
      </c>
    </row>
    <row r="55">
      <c r="A55" s="3" t="s">
        <v>54</v>
      </c>
      <c r="B55" s="2" t="str">
        <f t="shared" si="1"/>
        <v>נה</v>
      </c>
    </row>
    <row r="56">
      <c r="A56" s="3" t="s">
        <v>55</v>
      </c>
      <c r="B56" s="2" t="str">
        <f t="shared" si="1"/>
        <v>נו</v>
      </c>
    </row>
    <row r="57">
      <c r="A57" s="3" t="s">
        <v>56</v>
      </c>
      <c r="B57" s="2" t="str">
        <f t="shared" si="1"/>
        <v>נז</v>
      </c>
    </row>
    <row r="58">
      <c r="A58" s="3" t="s">
        <v>57</v>
      </c>
      <c r="B58" s="2" t="str">
        <f t="shared" si="1"/>
        <v>נח</v>
      </c>
    </row>
    <row r="59">
      <c r="A59" s="3" t="s">
        <v>58</v>
      </c>
      <c r="B59" s="2" t="str">
        <f t="shared" si="1"/>
        <v>נט</v>
      </c>
    </row>
    <row r="60">
      <c r="A60" s="3" t="s">
        <v>59</v>
      </c>
      <c r="B60" s="2" t="str">
        <f t="shared" si="1"/>
        <v>ס</v>
      </c>
    </row>
    <row r="61">
      <c r="A61" s="3" t="s">
        <v>60</v>
      </c>
      <c r="B61" s="2" t="str">
        <f t="shared" si="1"/>
        <v>סא</v>
      </c>
    </row>
    <row r="62">
      <c r="A62" s="3" t="s">
        <v>61</v>
      </c>
      <c r="B62" s="2" t="str">
        <f t="shared" si="1"/>
        <v>סב</v>
      </c>
    </row>
    <row r="63">
      <c r="A63" s="3" t="s">
        <v>62</v>
      </c>
      <c r="B63" s="2" t="str">
        <f t="shared" si="1"/>
        <v>סג</v>
      </c>
    </row>
    <row r="64">
      <c r="A64" s="3" t="s">
        <v>63</v>
      </c>
      <c r="B64" s="2" t="str">
        <f t="shared" si="1"/>
        <v>סד</v>
      </c>
    </row>
    <row r="65">
      <c r="A65" s="3" t="s">
        <v>64</v>
      </c>
      <c r="B65" s="2" t="str">
        <f t="shared" si="1"/>
        <v>סה</v>
      </c>
    </row>
    <row r="66">
      <c r="A66" s="3" t="s">
        <v>65</v>
      </c>
      <c r="B66" s="2" t="str">
        <f t="shared" si="1"/>
        <v>סו</v>
      </c>
    </row>
    <row r="67">
      <c r="A67" s="3" t="s">
        <v>66</v>
      </c>
      <c r="B67" s="2" t="str">
        <f t="shared" si="1"/>
        <v>סז</v>
      </c>
    </row>
    <row r="68">
      <c r="A68" s="3" t="s">
        <v>67</v>
      </c>
      <c r="B68" s="2" t="str">
        <f t="shared" si="1"/>
        <v>סח</v>
      </c>
    </row>
    <row r="69">
      <c r="A69" s="3" t="s">
        <v>68</v>
      </c>
      <c r="B69" s="2" t="str">
        <f t="shared" si="1"/>
        <v>סט</v>
      </c>
    </row>
    <row r="70">
      <c r="A70" s="3" t="s">
        <v>69</v>
      </c>
      <c r="B70" s="2" t="str">
        <f t="shared" si="1"/>
        <v>ע</v>
      </c>
    </row>
    <row r="71">
      <c r="A71" s="3" t="s">
        <v>70</v>
      </c>
      <c r="B71" s="2" t="str">
        <f t="shared" si="1"/>
        <v>עא</v>
      </c>
    </row>
    <row r="72">
      <c r="A72" s="3" t="s">
        <v>71</v>
      </c>
      <c r="B72" s="2" t="str">
        <f t="shared" si="1"/>
        <v>עב</v>
      </c>
    </row>
    <row r="73">
      <c r="A73" s="3" t="s">
        <v>72</v>
      </c>
      <c r="B73" s="2" t="str">
        <f t="shared" si="1"/>
        <v>עג</v>
      </c>
    </row>
    <row r="74">
      <c r="A74" s="3" t="s">
        <v>73</v>
      </c>
      <c r="B74" s="2" t="str">
        <f t="shared" si="1"/>
        <v>עד</v>
      </c>
    </row>
    <row r="75">
      <c r="A75" s="3" t="s">
        <v>74</v>
      </c>
      <c r="B75" s="2" t="str">
        <f t="shared" si="1"/>
        <v>עה</v>
      </c>
    </row>
    <row r="76">
      <c r="A76" s="3" t="s">
        <v>75</v>
      </c>
      <c r="B76" s="2" t="str">
        <f t="shared" si="1"/>
        <v>עו</v>
      </c>
    </row>
    <row r="77">
      <c r="A77" s="3" t="s">
        <v>76</v>
      </c>
      <c r="B77" s="2" t="str">
        <f t="shared" si="1"/>
        <v>עז</v>
      </c>
    </row>
    <row r="78">
      <c r="A78" s="3" t="s">
        <v>77</v>
      </c>
      <c r="B78" s="2" t="str">
        <f t="shared" si="1"/>
        <v>עח</v>
      </c>
    </row>
    <row r="79">
      <c r="A79" s="3" t="s">
        <v>78</v>
      </c>
      <c r="B79" s="2" t="str">
        <f t="shared" si="1"/>
        <v>עט</v>
      </c>
    </row>
    <row r="80">
      <c r="A80" s="3" t="s">
        <v>79</v>
      </c>
      <c r="B80" s="2" t="str">
        <f t="shared" si="1"/>
        <v>פ</v>
      </c>
    </row>
    <row r="81">
      <c r="A81" s="3" t="s">
        <v>80</v>
      </c>
      <c r="B81" s="2" t="str">
        <f t="shared" si="1"/>
        <v>פא</v>
      </c>
    </row>
    <row r="82">
      <c r="A82" s="3" t="s">
        <v>81</v>
      </c>
      <c r="B82" s="2" t="str">
        <f t="shared" si="1"/>
        <v>פב</v>
      </c>
    </row>
    <row r="83">
      <c r="A83" s="3" t="s">
        <v>82</v>
      </c>
      <c r="B83" s="2" t="str">
        <f t="shared" si="1"/>
        <v>פג</v>
      </c>
    </row>
    <row r="84">
      <c r="A84" s="3" t="s">
        <v>83</v>
      </c>
      <c r="B84" s="2" t="str">
        <f t="shared" si="1"/>
        <v>פד</v>
      </c>
    </row>
    <row r="85">
      <c r="A85" s="3" t="s">
        <v>84</v>
      </c>
      <c r="B85" s="2" t="str">
        <f t="shared" si="1"/>
        <v>פה</v>
      </c>
    </row>
    <row r="86">
      <c r="A86" s="3" t="s">
        <v>85</v>
      </c>
      <c r="B86" s="2" t="str">
        <f t="shared" si="1"/>
        <v>פו</v>
      </c>
    </row>
    <row r="87">
      <c r="A87" s="3" t="s">
        <v>86</v>
      </c>
      <c r="B87" s="2" t="str">
        <f t="shared" si="1"/>
        <v>פז</v>
      </c>
    </row>
    <row r="88">
      <c r="A88" s="3" t="s">
        <v>87</v>
      </c>
      <c r="B88" s="2" t="str">
        <f t="shared" si="1"/>
        <v>פח</v>
      </c>
    </row>
    <row r="89">
      <c r="A89" s="3" t="s">
        <v>88</v>
      </c>
      <c r="B89" s="2" t="str">
        <f t="shared" si="1"/>
        <v>פט</v>
      </c>
    </row>
    <row r="90">
      <c r="A90" s="3" t="s">
        <v>89</v>
      </c>
      <c r="B90" s="2" t="str">
        <f t="shared" si="1"/>
        <v>צ</v>
      </c>
    </row>
    <row r="91">
      <c r="A91" s="3" t="s">
        <v>90</v>
      </c>
      <c r="B91" s="2" t="str">
        <f t="shared" si="1"/>
        <v>צא</v>
      </c>
    </row>
    <row r="92">
      <c r="A92" s="3" t="s">
        <v>91</v>
      </c>
      <c r="B92" s="2" t="str">
        <f t="shared" si="1"/>
        <v>צב</v>
      </c>
    </row>
    <row r="93">
      <c r="A93" s="3" t="s">
        <v>92</v>
      </c>
      <c r="B93" s="2" t="str">
        <f t="shared" si="1"/>
        <v>צג</v>
      </c>
    </row>
    <row r="94">
      <c r="A94" s="3" t="s">
        <v>93</v>
      </c>
      <c r="B94" s="2" t="str">
        <f t="shared" si="1"/>
        <v>צד</v>
      </c>
    </row>
    <row r="95">
      <c r="A95" s="3" t="s">
        <v>94</v>
      </c>
      <c r="B95" s="2" t="str">
        <f t="shared" si="1"/>
        <v>צה</v>
      </c>
    </row>
    <row r="96">
      <c r="A96" s="3" t="s">
        <v>95</v>
      </c>
      <c r="B96" s="2" t="str">
        <f t="shared" si="1"/>
        <v>צו</v>
      </c>
    </row>
    <row r="97">
      <c r="A97" s="3" t="s">
        <v>96</v>
      </c>
      <c r="B97" s="2" t="str">
        <f t="shared" si="1"/>
        <v>צז</v>
      </c>
    </row>
    <row r="98">
      <c r="A98" s="3" t="s">
        <v>97</v>
      </c>
      <c r="B98" s="2" t="str">
        <f t="shared" si="1"/>
        <v>צח</v>
      </c>
    </row>
    <row r="99">
      <c r="A99" s="3" t="s">
        <v>98</v>
      </c>
      <c r="B99" s="2" t="str">
        <f t="shared" si="1"/>
        <v>צט</v>
      </c>
    </row>
    <row r="100">
      <c r="A100" s="3" t="s">
        <v>99</v>
      </c>
      <c r="B100" s="2" t="str">
        <f t="shared" si="1"/>
        <v>ק</v>
      </c>
    </row>
    <row r="101">
      <c r="A101" s="3" t="s">
        <v>100</v>
      </c>
      <c r="B101" s="2" t="str">
        <f t="shared" si="1"/>
        <v>קא</v>
      </c>
    </row>
    <row r="102">
      <c r="A102" s="3" t="s">
        <v>101</v>
      </c>
      <c r="B102" s="2" t="str">
        <f t="shared" si="1"/>
        <v>קב</v>
      </c>
    </row>
    <row r="103">
      <c r="A103" s="3" t="s">
        <v>102</v>
      </c>
      <c r="B103" s="2" t="str">
        <f t="shared" si="1"/>
        <v>קג</v>
      </c>
    </row>
    <row r="104">
      <c r="A104" s="3" t="s">
        <v>103</v>
      </c>
      <c r="B104" s="2" t="str">
        <f t="shared" si="1"/>
        <v>קד</v>
      </c>
    </row>
    <row r="105">
      <c r="A105" s="3" t="s">
        <v>104</v>
      </c>
      <c r="B105" s="2" t="str">
        <f t="shared" si="1"/>
        <v>קה</v>
      </c>
    </row>
    <row r="106">
      <c r="A106" s="3" t="s">
        <v>105</v>
      </c>
      <c r="B106" s="2" t="str">
        <f t="shared" si="1"/>
        <v>קו</v>
      </c>
    </row>
    <row r="107">
      <c r="A107" s="3" t="s">
        <v>106</v>
      </c>
      <c r="B107" s="2" t="str">
        <f t="shared" si="1"/>
        <v>קז</v>
      </c>
    </row>
    <row r="108">
      <c r="A108" s="3" t="s">
        <v>107</v>
      </c>
      <c r="B108" s="2" t="str">
        <f t="shared" si="1"/>
        <v>קח</v>
      </c>
    </row>
    <row r="109">
      <c r="A109" s="3" t="s">
        <v>108</v>
      </c>
      <c r="B109" s="2" t="str">
        <f t="shared" si="1"/>
        <v>קט</v>
      </c>
    </row>
    <row r="110">
      <c r="A110" s="3" t="s">
        <v>109</v>
      </c>
      <c r="B110" s="2" t="str">
        <f t="shared" si="1"/>
        <v>קי</v>
      </c>
    </row>
    <row r="111">
      <c r="A111" s="3" t="s">
        <v>110</v>
      </c>
      <c r="B111" s="2" t="str">
        <f t="shared" si="1"/>
        <v>קיא</v>
      </c>
    </row>
    <row r="112">
      <c r="A112" s="3" t="s">
        <v>111</v>
      </c>
      <c r="B112" s="2" t="str">
        <f t="shared" si="1"/>
        <v>קיב</v>
      </c>
    </row>
    <row r="113">
      <c r="A113" s="3" t="s">
        <v>112</v>
      </c>
      <c r="B113" s="2" t="str">
        <f t="shared" si="1"/>
        <v>קיג</v>
      </c>
    </row>
    <row r="114">
      <c r="A114" s="3" t="s">
        <v>113</v>
      </c>
      <c r="B114" s="2" t="str">
        <f t="shared" si="1"/>
        <v>קיד</v>
      </c>
    </row>
    <row r="115">
      <c r="A115" s="3" t="s">
        <v>114</v>
      </c>
      <c r="B115" s="2" t="str">
        <f t="shared" si="1"/>
        <v>קטו</v>
      </c>
    </row>
    <row r="116">
      <c r="A116" s="3" t="s">
        <v>115</v>
      </c>
      <c r="B116" s="2" t="str">
        <f t="shared" si="1"/>
        <v>קטז</v>
      </c>
    </row>
    <row r="117">
      <c r="A117" s="3" t="s">
        <v>116</v>
      </c>
      <c r="B117" s="2" t="str">
        <f t="shared" si="1"/>
        <v>קיז</v>
      </c>
    </row>
    <row r="118">
      <c r="A118" s="3" t="s">
        <v>117</v>
      </c>
      <c r="B118" s="2" t="str">
        <f t="shared" si="1"/>
        <v>קיח</v>
      </c>
    </row>
    <row r="119">
      <c r="A119" s="3" t="s">
        <v>118</v>
      </c>
      <c r="B119" s="2" t="str">
        <f t="shared" si="1"/>
        <v>קיט</v>
      </c>
    </row>
    <row r="120">
      <c r="A120" s="3" t="s">
        <v>119</v>
      </c>
      <c r="B120" s="2" t="str">
        <f t="shared" si="1"/>
        <v>קכ</v>
      </c>
    </row>
    <row r="121">
      <c r="A121" s="3" t="s">
        <v>120</v>
      </c>
      <c r="B121" s="2" t="str">
        <f t="shared" si="1"/>
        <v>קכא</v>
      </c>
    </row>
    <row r="122">
      <c r="A122" s="3" t="s">
        <v>121</v>
      </c>
      <c r="B122" s="2" t="str">
        <f t="shared" si="1"/>
        <v>קכב</v>
      </c>
    </row>
    <row r="123">
      <c r="A123" s="3" t="s">
        <v>122</v>
      </c>
      <c r="B123" s="2" t="str">
        <f t="shared" si="1"/>
        <v>קכג</v>
      </c>
    </row>
    <row r="124">
      <c r="A124" s="3" t="s">
        <v>123</v>
      </c>
      <c r="B124" s="2" t="str">
        <f t="shared" si="1"/>
        <v>קכד</v>
      </c>
    </row>
    <row r="125">
      <c r="A125" s="3" t="s">
        <v>124</v>
      </c>
      <c r="B125" s="2" t="str">
        <f t="shared" si="1"/>
        <v>קכה</v>
      </c>
    </row>
    <row r="126">
      <c r="A126" s="3" t="s">
        <v>125</v>
      </c>
      <c r="B126" s="2" t="str">
        <f t="shared" si="1"/>
        <v>קכו</v>
      </c>
    </row>
    <row r="127">
      <c r="A127" s="3" t="s">
        <v>126</v>
      </c>
      <c r="B127" s="2" t="str">
        <f t="shared" si="1"/>
        <v>קכז</v>
      </c>
    </row>
    <row r="128">
      <c r="A128" s="3" t="s">
        <v>127</v>
      </c>
      <c r="B128" s="2" t="str">
        <f t="shared" si="1"/>
        <v>קכח</v>
      </c>
    </row>
    <row r="129">
      <c r="A129" s="3" t="s">
        <v>128</v>
      </c>
      <c r="B129" s="2" t="str">
        <f t="shared" si="1"/>
        <v>קכט</v>
      </c>
    </row>
    <row r="130">
      <c r="A130" s="3" t="s">
        <v>129</v>
      </c>
      <c r="B130" s="2" t="str">
        <f t="shared" si="1"/>
        <v>קל</v>
      </c>
    </row>
    <row r="131">
      <c r="A131" s="3" t="s">
        <v>130</v>
      </c>
      <c r="B131" s="2" t="str">
        <f t="shared" si="1"/>
        <v>קלא</v>
      </c>
    </row>
    <row r="132">
      <c r="A132" s="3" t="s">
        <v>131</v>
      </c>
      <c r="B132" s="2" t="str">
        <f t="shared" si="1"/>
        <v>קלב</v>
      </c>
    </row>
    <row r="133">
      <c r="A133" s="3" t="s">
        <v>132</v>
      </c>
      <c r="B133" s="2" t="str">
        <f t="shared" si="1"/>
        <v>קלג</v>
      </c>
    </row>
    <row r="134">
      <c r="A134" s="3" t="s">
        <v>133</v>
      </c>
      <c r="B134" s="2" t="str">
        <f t="shared" si="1"/>
        <v>קלד</v>
      </c>
    </row>
    <row r="135">
      <c r="A135" s="3" t="s">
        <v>134</v>
      </c>
      <c r="B135" s="2" t="str">
        <f t="shared" si="1"/>
        <v>קלה</v>
      </c>
    </row>
    <row r="136">
      <c r="A136" s="3" t="s">
        <v>135</v>
      </c>
      <c r="B136" s="2" t="str">
        <f t="shared" si="1"/>
        <v>קלו</v>
      </c>
    </row>
    <row r="137">
      <c r="A137" s="3" t="s">
        <v>136</v>
      </c>
      <c r="B137" s="2" t="str">
        <f t="shared" si="1"/>
        <v>קלז</v>
      </c>
    </row>
    <row r="138">
      <c r="A138" s="3" t="s">
        <v>137</v>
      </c>
      <c r="B138" s="2" t="str">
        <f t="shared" si="1"/>
        <v>קלח</v>
      </c>
    </row>
    <row r="139">
      <c r="A139" s="3" t="s">
        <v>138</v>
      </c>
      <c r="B139" s="2" t="str">
        <f t="shared" si="1"/>
        <v>קלט</v>
      </c>
    </row>
    <row r="140">
      <c r="A140" s="3" t="s">
        <v>139</v>
      </c>
      <c r="B140" s="2" t="str">
        <f t="shared" si="1"/>
        <v>קמ</v>
      </c>
    </row>
    <row r="141">
      <c r="A141" s="3" t="s">
        <v>140</v>
      </c>
      <c r="B141" s="2" t="str">
        <f t="shared" si="1"/>
        <v>קמא</v>
      </c>
    </row>
    <row r="142">
      <c r="A142" s="3" t="s">
        <v>141</v>
      </c>
      <c r="B142" s="2" t="str">
        <f t="shared" si="1"/>
        <v>קמב</v>
      </c>
    </row>
    <row r="143">
      <c r="A143" s="3" t="s">
        <v>142</v>
      </c>
      <c r="B143" s="2" t="str">
        <f t="shared" si="1"/>
        <v>קמג</v>
      </c>
    </row>
    <row r="144">
      <c r="A144" s="3" t="s">
        <v>143</v>
      </c>
      <c r="B144" s="2" t="str">
        <f t="shared" si="1"/>
        <v>קמד</v>
      </c>
    </row>
    <row r="145">
      <c r="A145" s="3" t="s">
        <v>144</v>
      </c>
      <c r="B145" s="2" t="str">
        <f t="shared" si="1"/>
        <v>קמה</v>
      </c>
    </row>
    <row r="146">
      <c r="A146" s="3" t="s">
        <v>145</v>
      </c>
      <c r="B146" s="2" t="str">
        <f t="shared" si="1"/>
        <v>קמו</v>
      </c>
    </row>
    <row r="147">
      <c r="A147" s="3" t="s">
        <v>146</v>
      </c>
      <c r="B147" s="2" t="str">
        <f t="shared" si="1"/>
        <v>קמז</v>
      </c>
    </row>
    <row r="148">
      <c r="A148" s="3" t="s">
        <v>147</v>
      </c>
      <c r="B148" s="2" t="str">
        <f t="shared" si="1"/>
        <v>קמח</v>
      </c>
    </row>
    <row r="149">
      <c r="A149" s="3" t="s">
        <v>148</v>
      </c>
      <c r="B149" s="2" t="str">
        <f t="shared" si="1"/>
        <v>קמט</v>
      </c>
    </row>
    <row r="150">
      <c r="A150" s="3" t="s">
        <v>149</v>
      </c>
      <c r="B150" s="2" t="str">
        <f t="shared" si="1"/>
        <v>קנ</v>
      </c>
    </row>
    <row r="151">
      <c r="A151" s="3" t="s">
        <v>150</v>
      </c>
      <c r="B151" s="2" t="str">
        <f t="shared" si="1"/>
        <v>קנא</v>
      </c>
    </row>
    <row r="152">
      <c r="A152" s="3" t="s">
        <v>151</v>
      </c>
      <c r="B152" s="2" t="str">
        <f t="shared" si="1"/>
        <v>קנב</v>
      </c>
    </row>
    <row r="153">
      <c r="A153" s="3" t="s">
        <v>152</v>
      </c>
      <c r="B153" s="2" t="str">
        <f t="shared" si="1"/>
        <v>קנג</v>
      </c>
    </row>
    <row r="154">
      <c r="A154" s="3" t="s">
        <v>153</v>
      </c>
      <c r="B154" s="2" t="str">
        <f t="shared" si="1"/>
        <v>קנד</v>
      </c>
    </row>
    <row r="155">
      <c r="A155" s="3" t="s">
        <v>154</v>
      </c>
      <c r="B155" s="2" t="str">
        <f t="shared" si="1"/>
        <v>קנה</v>
      </c>
    </row>
    <row r="156">
      <c r="A156" s="3" t="s">
        <v>155</v>
      </c>
      <c r="B156" s="2" t="str">
        <f t="shared" si="1"/>
        <v>קנו</v>
      </c>
    </row>
    <row r="157">
      <c r="A157" s="3" t="s">
        <v>156</v>
      </c>
      <c r="B157" s="2" t="str">
        <f t="shared" si="1"/>
        <v>קנז</v>
      </c>
    </row>
    <row r="158">
      <c r="A158" s="3" t="s">
        <v>157</v>
      </c>
      <c r="B158" s="2" t="str">
        <f t="shared" si="1"/>
        <v>קנח</v>
      </c>
    </row>
    <row r="159">
      <c r="A159" s="3" t="s">
        <v>158</v>
      </c>
      <c r="B159" s="2" t="str">
        <f t="shared" si="1"/>
        <v>קנט</v>
      </c>
    </row>
    <row r="160">
      <c r="A160" s="3" t="s">
        <v>159</v>
      </c>
      <c r="B160" s="2" t="str">
        <f t="shared" si="1"/>
        <v>קס</v>
      </c>
    </row>
    <row r="161">
      <c r="A161" s="3" t="s">
        <v>160</v>
      </c>
      <c r="B161" s="2" t="str">
        <f t="shared" si="1"/>
        <v>קסא</v>
      </c>
    </row>
    <row r="162">
      <c r="A162" s="3" t="s">
        <v>161</v>
      </c>
      <c r="B162" s="2" t="str">
        <f t="shared" si="1"/>
        <v>קסב</v>
      </c>
    </row>
    <row r="163">
      <c r="A163" s="3" t="s">
        <v>162</v>
      </c>
      <c r="B163" s="2" t="str">
        <f t="shared" si="1"/>
        <v>קסג</v>
      </c>
    </row>
    <row r="164">
      <c r="A164" s="3" t="s">
        <v>163</v>
      </c>
      <c r="B164" s="2" t="str">
        <f t="shared" si="1"/>
        <v>קסד</v>
      </c>
    </row>
    <row r="165">
      <c r="A165" s="3" t="s">
        <v>164</v>
      </c>
      <c r="B165" s="2" t="str">
        <f t="shared" si="1"/>
        <v>קסה</v>
      </c>
    </row>
    <row r="166">
      <c r="A166" s="3" t="s">
        <v>165</v>
      </c>
      <c r="B166" s="2" t="str">
        <f t="shared" si="1"/>
        <v>קסו</v>
      </c>
    </row>
    <row r="167">
      <c r="A167" s="3" t="s">
        <v>166</v>
      </c>
      <c r="B167" s="2" t="str">
        <f t="shared" si="1"/>
        <v>קסז</v>
      </c>
    </row>
    <row r="168">
      <c r="A168" s="3" t="s">
        <v>167</v>
      </c>
      <c r="B168" s="2" t="str">
        <f t="shared" si="1"/>
        <v>קסח</v>
      </c>
    </row>
    <row r="169">
      <c r="A169" s="3" t="s">
        <v>168</v>
      </c>
      <c r="B169" s="2" t="str">
        <f t="shared" si="1"/>
        <v>קסט</v>
      </c>
    </row>
    <row r="170">
      <c r="A170" s="3" t="s">
        <v>169</v>
      </c>
      <c r="B170" s="2" t="str">
        <f t="shared" si="1"/>
        <v>קע</v>
      </c>
    </row>
    <row r="171">
      <c r="A171" s="3" t="s">
        <v>170</v>
      </c>
      <c r="B171" s="2" t="str">
        <f t="shared" si="1"/>
        <v>קעא</v>
      </c>
    </row>
    <row r="172">
      <c r="A172" s="3" t="s">
        <v>171</v>
      </c>
      <c r="B172" s="2" t="str">
        <f t="shared" si="1"/>
        <v>קעב</v>
      </c>
    </row>
    <row r="173">
      <c r="A173" s="3" t="s">
        <v>172</v>
      </c>
      <c r="B173" s="2" t="str">
        <f t="shared" si="1"/>
        <v>קעג</v>
      </c>
    </row>
    <row r="174">
      <c r="A174" s="3" t="s">
        <v>173</v>
      </c>
      <c r="B174" s="2" t="str">
        <f t="shared" si="1"/>
        <v>קעד</v>
      </c>
    </row>
    <row r="175">
      <c r="A175" s="3" t="s">
        <v>174</v>
      </c>
      <c r="B175" s="2" t="str">
        <f t="shared" si="1"/>
        <v>קעה</v>
      </c>
    </row>
    <row r="176">
      <c r="A176" s="3" t="s">
        <v>175</v>
      </c>
      <c r="B176" s="2" t="str">
        <f t="shared" si="1"/>
        <v>קעו</v>
      </c>
    </row>
    <row r="177">
      <c r="A177" s="3" t="s">
        <v>176</v>
      </c>
      <c r="B177" s="2" t="str">
        <f t="shared" si="1"/>
        <v>קעז</v>
      </c>
    </row>
    <row r="178">
      <c r="A178" s="3" t="s">
        <v>177</v>
      </c>
      <c r="B178" s="2" t="str">
        <f t="shared" si="1"/>
        <v>קעח</v>
      </c>
    </row>
    <row r="179">
      <c r="A179" s="3" t="s">
        <v>178</v>
      </c>
      <c r="B179" s="2" t="str">
        <f t="shared" si="1"/>
        <v>קעט</v>
      </c>
    </row>
    <row r="180">
      <c r="A180" s="3" t="s">
        <v>179</v>
      </c>
      <c r="B180" s="2" t="str">
        <f t="shared" si="1"/>
        <v>קפ</v>
      </c>
    </row>
    <row r="181">
      <c r="A181" s="3" t="s">
        <v>180</v>
      </c>
      <c r="B181" s="2" t="str">
        <f t="shared" si="1"/>
        <v>קפא</v>
      </c>
    </row>
    <row r="182">
      <c r="A182" s="3" t="s">
        <v>181</v>
      </c>
      <c r="B182" s="2" t="str">
        <f t="shared" si="1"/>
        <v>קפב</v>
      </c>
    </row>
    <row r="183">
      <c r="A183" s="3" t="s">
        <v>182</v>
      </c>
      <c r="B183" s="2" t="str">
        <f t="shared" si="1"/>
        <v>קפג</v>
      </c>
    </row>
    <row r="184">
      <c r="A184" s="3" t="s">
        <v>183</v>
      </c>
      <c r="B184" s="2" t="str">
        <f t="shared" si="1"/>
        <v>קפד</v>
      </c>
    </row>
    <row r="185">
      <c r="A185" s="3" t="s">
        <v>184</v>
      </c>
      <c r="B185" s="2" t="str">
        <f t="shared" si="1"/>
        <v>קפה</v>
      </c>
    </row>
    <row r="186">
      <c r="A186" s="3" t="s">
        <v>185</v>
      </c>
      <c r="B186" s="2" t="str">
        <f t="shared" si="1"/>
        <v>קפו</v>
      </c>
    </row>
    <row r="187">
      <c r="A187" s="3" t="s">
        <v>186</v>
      </c>
      <c r="B187" s="2" t="str">
        <f t="shared" si="1"/>
        <v>קפז</v>
      </c>
    </row>
    <row r="188">
      <c r="A188" s="3" t="s">
        <v>187</v>
      </c>
      <c r="B188" s="2" t="str">
        <f t="shared" si="1"/>
        <v>קפח</v>
      </c>
    </row>
    <row r="189">
      <c r="A189" s="3" t="s">
        <v>188</v>
      </c>
      <c r="B189" s="2" t="str">
        <f t="shared" si="1"/>
        <v>קפט</v>
      </c>
    </row>
    <row r="190">
      <c r="A190" s="3" t="s">
        <v>189</v>
      </c>
      <c r="B190" s="2" t="str">
        <f t="shared" si="1"/>
        <v>קצ</v>
      </c>
    </row>
    <row r="191">
      <c r="A191" s="3" t="s">
        <v>190</v>
      </c>
      <c r="B191" s="2" t="str">
        <f t="shared" si="1"/>
        <v>קצא</v>
      </c>
    </row>
    <row r="192">
      <c r="A192" s="3" t="s">
        <v>191</v>
      </c>
      <c r="B192" s="2" t="str">
        <f t="shared" si="1"/>
        <v>קצב</v>
      </c>
    </row>
    <row r="193">
      <c r="A193" s="3" t="s">
        <v>192</v>
      </c>
      <c r="B193" s="2" t="str">
        <f t="shared" si="1"/>
        <v>קצג</v>
      </c>
    </row>
    <row r="194">
      <c r="A194" s="3" t="s">
        <v>193</v>
      </c>
      <c r="B194" s="2" t="str">
        <f t="shared" si="1"/>
        <v>קצד</v>
      </c>
    </row>
    <row r="195">
      <c r="A195" s="3" t="s">
        <v>194</v>
      </c>
      <c r="B195" s="2" t="str">
        <f t="shared" si="1"/>
        <v>קצה</v>
      </c>
    </row>
    <row r="196">
      <c r="A196" s="3" t="s">
        <v>195</v>
      </c>
      <c r="B196" s="2" t="str">
        <f t="shared" si="1"/>
        <v>קצו</v>
      </c>
    </row>
    <row r="197">
      <c r="A197" s="3" t="s">
        <v>196</v>
      </c>
      <c r="B197" s="2" t="str">
        <f t="shared" si="1"/>
        <v>קצז</v>
      </c>
    </row>
    <row r="198">
      <c r="A198" s="3" t="s">
        <v>197</v>
      </c>
      <c r="B198" s="2" t="str">
        <f t="shared" si="1"/>
        <v>קצח</v>
      </c>
    </row>
    <row r="199">
      <c r="A199" s="3" t="s">
        <v>198</v>
      </c>
      <c r="B199" s="2" t="str">
        <f t="shared" si="1"/>
        <v>קצט</v>
      </c>
    </row>
    <row r="200">
      <c r="A200" s="3" t="s">
        <v>199</v>
      </c>
      <c r="B200" s="2" t="str">
        <f t="shared" si="1"/>
        <v>ר</v>
      </c>
    </row>
    <row r="201">
      <c r="A201" s="3" t="s">
        <v>200</v>
      </c>
      <c r="B201" s="2" t="str">
        <f t="shared" si="1"/>
        <v>רא</v>
      </c>
    </row>
    <row r="202">
      <c r="A202" s="3" t="s">
        <v>201</v>
      </c>
      <c r="B202" s="2" t="str">
        <f t="shared" si="1"/>
        <v>רב</v>
      </c>
    </row>
    <row r="203">
      <c r="A203" s="3" t="s">
        <v>202</v>
      </c>
      <c r="B203" s="2" t="str">
        <f t="shared" si="1"/>
        <v>רג</v>
      </c>
    </row>
    <row r="204">
      <c r="A204" s="3" t="s">
        <v>203</v>
      </c>
      <c r="B204" s="2" t="str">
        <f t="shared" si="1"/>
        <v>רד</v>
      </c>
    </row>
    <row r="205">
      <c r="A205" s="3" t="s">
        <v>204</v>
      </c>
      <c r="B205" s="2" t="str">
        <f t="shared" si="1"/>
        <v>רה</v>
      </c>
    </row>
    <row r="206">
      <c r="A206" s="3" t="s">
        <v>205</v>
      </c>
      <c r="B206" s="2" t="str">
        <f t="shared" si="1"/>
        <v>רו</v>
      </c>
    </row>
    <row r="207">
      <c r="A207" s="3" t="s">
        <v>206</v>
      </c>
      <c r="B207" s="2" t="str">
        <f t="shared" si="1"/>
        <v>רז</v>
      </c>
    </row>
    <row r="208">
      <c r="A208" s="3" t="s">
        <v>207</v>
      </c>
      <c r="B208" s="2" t="str">
        <f t="shared" si="1"/>
        <v>רח</v>
      </c>
    </row>
    <row r="209">
      <c r="A209" s="3" t="s">
        <v>208</v>
      </c>
      <c r="B209" s="2" t="str">
        <f t="shared" si="1"/>
        <v>רט</v>
      </c>
    </row>
    <row r="210">
      <c r="A210" s="3" t="s">
        <v>209</v>
      </c>
      <c r="B210" s="2" t="str">
        <f t="shared" si="1"/>
        <v>רי</v>
      </c>
    </row>
    <row r="211">
      <c r="A211" s="3" t="s">
        <v>210</v>
      </c>
      <c r="B211" s="2" t="str">
        <f t="shared" si="1"/>
        <v>ריא</v>
      </c>
    </row>
    <row r="212">
      <c r="A212" s="3" t="s">
        <v>211</v>
      </c>
      <c r="B212" s="2" t="str">
        <f t="shared" si="1"/>
        <v>ריב</v>
      </c>
    </row>
    <row r="213">
      <c r="A213" s="3" t="s">
        <v>212</v>
      </c>
      <c r="B213" s="2" t="str">
        <f t="shared" si="1"/>
        <v>ריג</v>
      </c>
    </row>
    <row r="214">
      <c r="A214" s="3" t="s">
        <v>213</v>
      </c>
      <c r="B214" s="2" t="str">
        <f t="shared" si="1"/>
        <v>ריד</v>
      </c>
    </row>
    <row r="215">
      <c r="A215" s="3" t="s">
        <v>214</v>
      </c>
      <c r="B215" s="2" t="str">
        <f t="shared" si="1"/>
        <v>רטו</v>
      </c>
    </row>
    <row r="216">
      <c r="A216" s="3" t="s">
        <v>215</v>
      </c>
      <c r="B216" s="2" t="str">
        <f t="shared" si="1"/>
        <v>רטז</v>
      </c>
    </row>
    <row r="217">
      <c r="A217" s="3" t="s">
        <v>216</v>
      </c>
      <c r="B217" s="2" t="str">
        <f t="shared" si="1"/>
        <v>ריז</v>
      </c>
    </row>
    <row r="218">
      <c r="A218" s="3" t="s">
        <v>217</v>
      </c>
      <c r="B218" s="2" t="str">
        <f t="shared" si="1"/>
        <v>ריח</v>
      </c>
    </row>
    <row r="219">
      <c r="A219" s="3" t="s">
        <v>218</v>
      </c>
      <c r="B219" s="2" t="str">
        <f t="shared" si="1"/>
        <v>ריט</v>
      </c>
    </row>
    <row r="220">
      <c r="A220" s="3" t="s">
        <v>219</v>
      </c>
      <c r="B220" s="2" t="str">
        <f t="shared" si="1"/>
        <v>רכ</v>
      </c>
    </row>
    <row r="221">
      <c r="A221" s="3" t="s">
        <v>220</v>
      </c>
      <c r="B221" s="2" t="str">
        <f t="shared" si="1"/>
        <v>רכא</v>
      </c>
    </row>
    <row r="222">
      <c r="A222" s="3" t="s">
        <v>221</v>
      </c>
      <c r="B222" s="2" t="str">
        <f t="shared" si="1"/>
        <v>רכב</v>
      </c>
    </row>
    <row r="223">
      <c r="A223" s="3" t="s">
        <v>222</v>
      </c>
      <c r="B223" s="2" t="str">
        <f t="shared" si="1"/>
        <v>רכג</v>
      </c>
    </row>
    <row r="224">
      <c r="A224" s="3" t="s">
        <v>223</v>
      </c>
      <c r="B224" s="2" t="str">
        <f t="shared" si="1"/>
        <v>רכד</v>
      </c>
    </row>
    <row r="225">
      <c r="A225" s="3" t="s">
        <v>224</v>
      </c>
      <c r="B225" s="2" t="str">
        <f t="shared" si="1"/>
        <v>רכה</v>
      </c>
    </row>
    <row r="226">
      <c r="A226" s="3" t="s">
        <v>225</v>
      </c>
      <c r="B226" s="2" t="str">
        <f t="shared" si="1"/>
        <v>רכו</v>
      </c>
    </row>
    <row r="227">
      <c r="A227" s="3" t="s">
        <v>226</v>
      </c>
      <c r="B227" s="2" t="str">
        <f t="shared" si="1"/>
        <v>רכז</v>
      </c>
    </row>
    <row r="228">
      <c r="A228" s="3" t="s">
        <v>227</v>
      </c>
      <c r="B228" s="2" t="str">
        <f t="shared" si="1"/>
        <v>רכח</v>
      </c>
    </row>
    <row r="229">
      <c r="A229" s="3" t="s">
        <v>228</v>
      </c>
      <c r="B229" s="2" t="str">
        <f t="shared" si="1"/>
        <v>רכט</v>
      </c>
    </row>
    <row r="230">
      <c r="A230" s="3" t="s">
        <v>229</v>
      </c>
      <c r="B230" s="2" t="str">
        <f t="shared" si="1"/>
        <v>רל</v>
      </c>
    </row>
    <row r="231">
      <c r="A231" s="3" t="s">
        <v>230</v>
      </c>
      <c r="B231" s="2" t="str">
        <f t="shared" si="1"/>
        <v>רלא</v>
      </c>
    </row>
    <row r="232">
      <c r="A232" s="3" t="s">
        <v>231</v>
      </c>
      <c r="B232" s="2" t="str">
        <f t="shared" si="1"/>
        <v>רלב</v>
      </c>
    </row>
    <row r="233">
      <c r="A233" s="3" t="s">
        <v>232</v>
      </c>
      <c r="B233" s="2" t="str">
        <f t="shared" si="1"/>
        <v>רלג</v>
      </c>
    </row>
    <row r="234">
      <c r="A234" s="3" t="s">
        <v>233</v>
      </c>
      <c r="B234" s="2" t="str">
        <f t="shared" si="1"/>
        <v>רלד</v>
      </c>
    </row>
    <row r="235">
      <c r="A235" s="3" t="s">
        <v>234</v>
      </c>
      <c r="B235" s="2" t="str">
        <f t="shared" si="1"/>
        <v>רלה</v>
      </c>
    </row>
    <row r="236">
      <c r="A236" s="3" t="s">
        <v>235</v>
      </c>
      <c r="B236" s="2" t="str">
        <f t="shared" si="1"/>
        <v>רלו</v>
      </c>
    </row>
    <row r="237">
      <c r="A237" s="3" t="s">
        <v>236</v>
      </c>
      <c r="B237" s="2" t="str">
        <f t="shared" si="1"/>
        <v>רלז</v>
      </c>
    </row>
    <row r="238">
      <c r="A238" s="3" t="s">
        <v>237</v>
      </c>
      <c r="B238" s="2" t="str">
        <f t="shared" si="1"/>
        <v>רלח</v>
      </c>
    </row>
    <row r="239">
      <c r="A239" s="3" t="s">
        <v>238</v>
      </c>
      <c r="B239" s="2" t="str">
        <f t="shared" si="1"/>
        <v>רלט</v>
      </c>
    </row>
    <row r="240">
      <c r="A240" s="3" t="s">
        <v>239</v>
      </c>
      <c r="B240" s="2" t="str">
        <f t="shared" si="1"/>
        <v>רמ</v>
      </c>
    </row>
    <row r="241">
      <c r="A241" s="3" t="s">
        <v>240</v>
      </c>
      <c r="B241" s="2" t="str">
        <f t="shared" si="1"/>
        <v>רמא</v>
      </c>
    </row>
    <row r="242">
      <c r="A242" s="3" t="s">
        <v>241</v>
      </c>
      <c r="B242" s="2" t="str">
        <f t="shared" si="1"/>
        <v>רמב</v>
      </c>
    </row>
    <row r="243">
      <c r="A243" s="3" t="s">
        <v>242</v>
      </c>
      <c r="B243" s="2" t="str">
        <f t="shared" si="1"/>
        <v>רמג</v>
      </c>
    </row>
    <row r="244">
      <c r="A244" s="3" t="s">
        <v>243</v>
      </c>
      <c r="B244" s="2" t="str">
        <f t="shared" si="1"/>
        <v>רמד</v>
      </c>
    </row>
    <row r="245">
      <c r="A245" s="3" t="s">
        <v>244</v>
      </c>
      <c r="B245" s="2" t="str">
        <f t="shared" si="1"/>
        <v>רמה</v>
      </c>
    </row>
    <row r="246">
      <c r="A246" s="3" t="s">
        <v>245</v>
      </c>
      <c r="B246" s="2" t="str">
        <f t="shared" si="1"/>
        <v>רמו</v>
      </c>
    </row>
    <row r="247">
      <c r="A247" s="3" t="s">
        <v>246</v>
      </c>
      <c r="B247" s="2" t="str">
        <f t="shared" si="1"/>
        <v>רמז</v>
      </c>
    </row>
    <row r="248">
      <c r="A248" s="3" t="s">
        <v>247</v>
      </c>
      <c r="B248" s="2" t="str">
        <f t="shared" si="1"/>
        <v>רמח</v>
      </c>
    </row>
    <row r="249">
      <c r="A249" s="3" t="s">
        <v>248</v>
      </c>
      <c r="B249" s="2" t="str">
        <f t="shared" si="1"/>
        <v>רמט</v>
      </c>
    </row>
    <row r="250">
      <c r="A250" s="3" t="s">
        <v>249</v>
      </c>
      <c r="B250" s="2" t="str">
        <f t="shared" si="1"/>
        <v>רנ</v>
      </c>
    </row>
    <row r="251">
      <c r="A251" s="3" t="s">
        <v>250</v>
      </c>
      <c r="B251" s="2" t="str">
        <f t="shared" si="1"/>
        <v>רנא</v>
      </c>
    </row>
    <row r="252">
      <c r="A252" s="3" t="s">
        <v>251</v>
      </c>
      <c r="B252" s="2" t="str">
        <f t="shared" si="1"/>
        <v>רנב</v>
      </c>
    </row>
    <row r="253">
      <c r="A253" s="3" t="s">
        <v>252</v>
      </c>
      <c r="B253" s="2" t="str">
        <f t="shared" si="1"/>
        <v>רנג</v>
      </c>
    </row>
    <row r="254">
      <c r="A254" s="3" t="s">
        <v>253</v>
      </c>
      <c r="B254" s="2" t="str">
        <f t="shared" si="1"/>
        <v>רנד</v>
      </c>
    </row>
    <row r="255">
      <c r="A255" s="3" t="s">
        <v>254</v>
      </c>
      <c r="B255" s="2" t="str">
        <f t="shared" si="1"/>
        <v>רנה</v>
      </c>
    </row>
    <row r="256">
      <c r="A256" s="3" t="s">
        <v>255</v>
      </c>
      <c r="B256" s="2" t="str">
        <f t="shared" si="1"/>
        <v>רנו</v>
      </c>
    </row>
    <row r="257">
      <c r="A257" s="3" t="s">
        <v>256</v>
      </c>
      <c r="B257" s="2" t="str">
        <f t="shared" si="1"/>
        <v>רנז</v>
      </c>
    </row>
    <row r="258">
      <c r="A258" s="3" t="s">
        <v>257</v>
      </c>
      <c r="B258" s="2" t="str">
        <f t="shared" si="1"/>
        <v>רנח</v>
      </c>
    </row>
    <row r="259">
      <c r="A259" s="3" t="s">
        <v>258</v>
      </c>
      <c r="B259" s="2" t="str">
        <f t="shared" si="1"/>
        <v>רנט</v>
      </c>
    </row>
    <row r="260">
      <c r="A260" s="3" t="s">
        <v>259</v>
      </c>
      <c r="B260" s="2" t="str">
        <f t="shared" si="1"/>
        <v>רס</v>
      </c>
    </row>
    <row r="261">
      <c r="A261" s="3" t="s">
        <v>260</v>
      </c>
      <c r="B261" s="2" t="str">
        <f t="shared" si="1"/>
        <v>רסא</v>
      </c>
    </row>
    <row r="262">
      <c r="A262" s="3" t="s">
        <v>261</v>
      </c>
      <c r="B262" s="2" t="str">
        <f t="shared" si="1"/>
        <v>רסב</v>
      </c>
    </row>
    <row r="263">
      <c r="A263" s="3" t="s">
        <v>262</v>
      </c>
      <c r="B263" s="2" t="str">
        <f t="shared" si="1"/>
        <v>רסג</v>
      </c>
    </row>
    <row r="264">
      <c r="A264" s="3" t="s">
        <v>263</v>
      </c>
      <c r="B264" s="2" t="str">
        <f t="shared" si="1"/>
        <v>רסד</v>
      </c>
    </row>
    <row r="265">
      <c r="A265" s="3" t="s">
        <v>264</v>
      </c>
      <c r="B265" s="2" t="str">
        <f t="shared" si="1"/>
        <v>רסה</v>
      </c>
    </row>
    <row r="266">
      <c r="A266" s="3" t="s">
        <v>265</v>
      </c>
      <c r="B266" s="2" t="str">
        <f t="shared" si="1"/>
        <v>רסו</v>
      </c>
    </row>
    <row r="267">
      <c r="A267" s="3" t="s">
        <v>266</v>
      </c>
      <c r="B267" s="2" t="str">
        <f t="shared" si="1"/>
        <v>רסז</v>
      </c>
    </row>
    <row r="268">
      <c r="A268" s="3" t="s">
        <v>267</v>
      </c>
      <c r="B268" s="2" t="str">
        <f t="shared" si="1"/>
        <v>רסח</v>
      </c>
    </row>
    <row r="269">
      <c r="A269" s="3" t="s">
        <v>268</v>
      </c>
      <c r="B269" s="2" t="str">
        <f t="shared" si="1"/>
        <v>רסט</v>
      </c>
    </row>
    <row r="270">
      <c r="A270" s="3" t="s">
        <v>269</v>
      </c>
      <c r="B270" s="2" t="str">
        <f t="shared" si="1"/>
        <v>רע</v>
      </c>
    </row>
    <row r="271">
      <c r="A271" s="3" t="s">
        <v>270</v>
      </c>
      <c r="B271" s="2" t="str">
        <f t="shared" si="1"/>
        <v>רעא</v>
      </c>
    </row>
    <row r="272">
      <c r="A272" s="3" t="s">
        <v>271</v>
      </c>
      <c r="B272" s="2" t="str">
        <f t="shared" si="1"/>
        <v>רעב</v>
      </c>
    </row>
    <row r="273">
      <c r="A273" s="3" t="s">
        <v>272</v>
      </c>
      <c r="B273" s="2" t="str">
        <f t="shared" si="1"/>
        <v>רעג</v>
      </c>
    </row>
    <row r="274">
      <c r="A274" s="3" t="s">
        <v>273</v>
      </c>
      <c r="B274" s="2" t="str">
        <f t="shared" si="1"/>
        <v>רעד</v>
      </c>
    </row>
    <row r="275">
      <c r="A275" s="3" t="s">
        <v>274</v>
      </c>
      <c r="B275" s="2" t="str">
        <f t="shared" si="1"/>
        <v>רעה</v>
      </c>
    </row>
    <row r="276">
      <c r="A276" s="3" t="s">
        <v>275</v>
      </c>
      <c r="B276" s="2" t="str">
        <f t="shared" si="1"/>
        <v>רעו</v>
      </c>
    </row>
    <row r="277">
      <c r="A277" s="3" t="s">
        <v>276</v>
      </c>
      <c r="B277" s="2" t="str">
        <f t="shared" si="1"/>
        <v>רעז</v>
      </c>
    </row>
    <row r="278">
      <c r="A278" s="3" t="s">
        <v>277</v>
      </c>
      <c r="B278" s="2" t="str">
        <f t="shared" si="1"/>
        <v>רעח</v>
      </c>
    </row>
    <row r="279">
      <c r="A279" s="3" t="s">
        <v>278</v>
      </c>
      <c r="B279" s="2" t="str">
        <f t="shared" si="1"/>
        <v>רעט</v>
      </c>
    </row>
    <row r="280">
      <c r="A280" s="3" t="s">
        <v>279</v>
      </c>
      <c r="B280" s="2" t="str">
        <f t="shared" si="1"/>
        <v>רפ</v>
      </c>
    </row>
    <row r="281">
      <c r="A281" s="3" t="s">
        <v>280</v>
      </c>
      <c r="B281" s="2" t="str">
        <f t="shared" si="1"/>
        <v>רפא</v>
      </c>
    </row>
    <row r="282">
      <c r="A282" s="3" t="s">
        <v>281</v>
      </c>
      <c r="B282" s="2" t="str">
        <f t="shared" si="1"/>
        <v>רפב</v>
      </c>
    </row>
    <row r="283">
      <c r="A283" s="3" t="s">
        <v>282</v>
      </c>
      <c r="B283" s="2" t="str">
        <f t="shared" si="1"/>
        <v>רפג</v>
      </c>
    </row>
    <row r="284">
      <c r="A284" s="3" t="s">
        <v>283</v>
      </c>
      <c r="B284" s="2" t="str">
        <f t="shared" si="1"/>
        <v>רפד</v>
      </c>
    </row>
    <row r="285">
      <c r="A285" s="3" t="s">
        <v>284</v>
      </c>
      <c r="B285" s="2" t="str">
        <f t="shared" si="1"/>
        <v>רפה</v>
      </c>
    </row>
    <row r="286">
      <c r="A286" s="3" t="s">
        <v>285</v>
      </c>
      <c r="B286" s="2" t="str">
        <f t="shared" si="1"/>
        <v>רפו</v>
      </c>
    </row>
    <row r="287">
      <c r="A287" s="3" t="s">
        <v>286</v>
      </c>
      <c r="B287" s="2" t="str">
        <f t="shared" si="1"/>
        <v>רפז</v>
      </c>
    </row>
    <row r="288">
      <c r="A288" s="3" t="s">
        <v>287</v>
      </c>
      <c r="B288" s="2" t="str">
        <f t="shared" si="1"/>
        <v>רפח</v>
      </c>
    </row>
    <row r="289">
      <c r="A289" s="3" t="s">
        <v>288</v>
      </c>
      <c r="B289" s="2" t="str">
        <f t="shared" si="1"/>
        <v>רפט</v>
      </c>
    </row>
    <row r="290">
      <c r="A290" s="3" t="s">
        <v>289</v>
      </c>
      <c r="B290" s="2" t="str">
        <f t="shared" si="1"/>
        <v>רצ</v>
      </c>
    </row>
    <row r="291">
      <c r="A291" s="3" t="s">
        <v>290</v>
      </c>
      <c r="B291" s="2" t="str">
        <f t="shared" si="1"/>
        <v>רצא</v>
      </c>
    </row>
    <row r="292">
      <c r="A292" s="3" t="s">
        <v>291</v>
      </c>
      <c r="B292" s="2" t="str">
        <f t="shared" si="1"/>
        <v>רצב</v>
      </c>
    </row>
    <row r="293">
      <c r="A293" s="3" t="s">
        <v>292</v>
      </c>
      <c r="B293" s="2" t="str">
        <f t="shared" si="1"/>
        <v>רצג</v>
      </c>
    </row>
    <row r="294">
      <c r="A294" s="3" t="s">
        <v>293</v>
      </c>
      <c r="B294" s="2" t="str">
        <f t="shared" si="1"/>
        <v>רצד</v>
      </c>
    </row>
    <row r="295">
      <c r="A295" s="3" t="s">
        <v>294</v>
      </c>
      <c r="B295" s="2" t="str">
        <f t="shared" si="1"/>
        <v>רצה</v>
      </c>
    </row>
    <row r="296">
      <c r="A296" s="3" t="s">
        <v>295</v>
      </c>
      <c r="B296" s="2" t="str">
        <f t="shared" si="1"/>
        <v>רצו</v>
      </c>
    </row>
    <row r="297">
      <c r="A297" s="3" t="s">
        <v>296</v>
      </c>
      <c r="B297" s="2" t="str">
        <f t="shared" si="1"/>
        <v>רצז</v>
      </c>
    </row>
    <row r="298">
      <c r="A298" s="3" t="s">
        <v>297</v>
      </c>
      <c r="B298" s="2" t="str">
        <f t="shared" si="1"/>
        <v>רצח</v>
      </c>
    </row>
    <row r="299">
      <c r="A299" s="3" t="s">
        <v>298</v>
      </c>
      <c r="B299" s="2" t="str">
        <f t="shared" si="1"/>
        <v>רצט</v>
      </c>
    </row>
    <row r="300">
      <c r="A300" s="3" t="s">
        <v>299</v>
      </c>
      <c r="B300" s="2" t="str">
        <f t="shared" si="1"/>
        <v>ש</v>
      </c>
    </row>
    <row r="301">
      <c r="A301" s="3" t="s">
        <v>300</v>
      </c>
      <c r="B301" s="2" t="str">
        <f t="shared" si="1"/>
        <v>שא</v>
      </c>
    </row>
    <row r="302">
      <c r="A302" s="3" t="s">
        <v>301</v>
      </c>
      <c r="B302" s="2" t="str">
        <f t="shared" si="1"/>
        <v>שב</v>
      </c>
    </row>
    <row r="303">
      <c r="A303" s="3" t="s">
        <v>302</v>
      </c>
      <c r="B303" s="2" t="str">
        <f t="shared" si="1"/>
        <v>שג</v>
      </c>
    </row>
    <row r="304">
      <c r="A304" s="3" t="s">
        <v>303</v>
      </c>
      <c r="B304" s="2" t="str">
        <f t="shared" si="1"/>
        <v>שד</v>
      </c>
    </row>
    <row r="305">
      <c r="A305" s="3" t="s">
        <v>304</v>
      </c>
      <c r="B305" s="2" t="str">
        <f t="shared" si="1"/>
        <v>שה</v>
      </c>
    </row>
    <row r="306">
      <c r="A306" s="3" t="s">
        <v>305</v>
      </c>
      <c r="B306" s="2" t="str">
        <f t="shared" si="1"/>
        <v>שו</v>
      </c>
    </row>
    <row r="307">
      <c r="A307" s="3" t="s">
        <v>306</v>
      </c>
      <c r="B307" s="2" t="str">
        <f t="shared" si="1"/>
        <v>שז</v>
      </c>
    </row>
    <row r="308">
      <c r="A308" s="3" t="s">
        <v>307</v>
      </c>
      <c r="B308" s="2" t="str">
        <f t="shared" si="1"/>
        <v>שח</v>
      </c>
    </row>
    <row r="309">
      <c r="A309" s="3" t="s">
        <v>308</v>
      </c>
      <c r="B309" s="2" t="str">
        <f t="shared" si="1"/>
        <v>שט</v>
      </c>
    </row>
    <row r="310">
      <c r="A310" s="3" t="s">
        <v>309</v>
      </c>
      <c r="B310" s="2" t="str">
        <f t="shared" si="1"/>
        <v>שי</v>
      </c>
    </row>
    <row r="311">
      <c r="A311" s="3" t="s">
        <v>310</v>
      </c>
      <c r="B311" s="2" t="str">
        <f t="shared" si="1"/>
        <v>שיא</v>
      </c>
    </row>
    <row r="312">
      <c r="A312" s="3" t="s">
        <v>311</v>
      </c>
      <c r="B312" s="2" t="str">
        <f t="shared" si="1"/>
        <v>שיב</v>
      </c>
    </row>
    <row r="313">
      <c r="A313" s="3" t="s">
        <v>312</v>
      </c>
      <c r="B313" s="2" t="str">
        <f t="shared" si="1"/>
        <v>שיג</v>
      </c>
    </row>
    <row r="314">
      <c r="A314" s="3" t="s">
        <v>313</v>
      </c>
      <c r="B314" s="2" t="str">
        <f t="shared" si="1"/>
        <v>שיד</v>
      </c>
    </row>
    <row r="315">
      <c r="A315" s="3" t="s">
        <v>314</v>
      </c>
      <c r="B315" s="2" t="str">
        <f t="shared" si="1"/>
        <v>שטו</v>
      </c>
    </row>
    <row r="316">
      <c r="A316" s="3" t="s">
        <v>315</v>
      </c>
      <c r="B316" s="2" t="str">
        <f t="shared" si="1"/>
        <v>שטז</v>
      </c>
    </row>
    <row r="317">
      <c r="A317" s="3" t="s">
        <v>316</v>
      </c>
      <c r="B317" s="2" t="str">
        <f t="shared" si="1"/>
        <v>שיז</v>
      </c>
    </row>
    <row r="318">
      <c r="A318" s="3" t="s">
        <v>317</v>
      </c>
      <c r="B318" s="2" t="str">
        <f t="shared" si="1"/>
        <v>שיח</v>
      </c>
    </row>
    <row r="319">
      <c r="A319" s="3" t="s">
        <v>318</v>
      </c>
      <c r="B319" s="2" t="str">
        <f t="shared" si="1"/>
        <v>שיט</v>
      </c>
    </row>
    <row r="320">
      <c r="A320" s="3" t="s">
        <v>319</v>
      </c>
      <c r="B320" s="2" t="str">
        <f t="shared" si="1"/>
        <v>שכ</v>
      </c>
    </row>
    <row r="321">
      <c r="A321" s="3" t="s">
        <v>320</v>
      </c>
      <c r="B321" s="2" t="str">
        <f t="shared" si="1"/>
        <v>שכא</v>
      </c>
    </row>
    <row r="322">
      <c r="A322" s="3" t="s">
        <v>321</v>
      </c>
      <c r="B322" s="2" t="str">
        <f t="shared" si="1"/>
        <v>שכב</v>
      </c>
    </row>
    <row r="323">
      <c r="A323" s="3" t="s">
        <v>322</v>
      </c>
      <c r="B323" s="2" t="str">
        <f t="shared" si="1"/>
        <v>שכג</v>
      </c>
    </row>
    <row r="324">
      <c r="A324" s="3" t="s">
        <v>323</v>
      </c>
      <c r="B324" s="2" t="str">
        <f t="shared" si="1"/>
        <v>שכד</v>
      </c>
    </row>
    <row r="325">
      <c r="A325" s="3" t="s">
        <v>324</v>
      </c>
      <c r="B325" s="2" t="str">
        <f t="shared" si="1"/>
        <v>שכה</v>
      </c>
    </row>
    <row r="326">
      <c r="A326" s="3" t="s">
        <v>325</v>
      </c>
      <c r="B326" s="2" t="str">
        <f t="shared" si="1"/>
        <v>שכו</v>
      </c>
    </row>
    <row r="327">
      <c r="A327" s="3" t="s">
        <v>326</v>
      </c>
      <c r="B327" s="2" t="str">
        <f t="shared" si="1"/>
        <v>שכז</v>
      </c>
    </row>
    <row r="328">
      <c r="A328" s="3" t="s">
        <v>327</v>
      </c>
      <c r="B328" s="2" t="str">
        <f t="shared" si="1"/>
        <v>שכח</v>
      </c>
    </row>
    <row r="329">
      <c r="A329" s="3" t="s">
        <v>328</v>
      </c>
      <c r="B329" s="2" t="str">
        <f t="shared" si="1"/>
        <v>שכט</v>
      </c>
    </row>
    <row r="330">
      <c r="A330" s="3" t="s">
        <v>329</v>
      </c>
      <c r="B330" s="2" t="str">
        <f t="shared" si="1"/>
        <v>של</v>
      </c>
    </row>
    <row r="331">
      <c r="A331" s="3" t="s">
        <v>330</v>
      </c>
      <c r="B331" s="2" t="str">
        <f t="shared" si="1"/>
        <v>שלא</v>
      </c>
    </row>
    <row r="332">
      <c r="A332" s="3" t="s">
        <v>331</v>
      </c>
      <c r="B332" s="2" t="str">
        <f t="shared" si="1"/>
        <v>שלב</v>
      </c>
    </row>
    <row r="333">
      <c r="A333" s="3" t="s">
        <v>332</v>
      </c>
      <c r="B333" s="2" t="str">
        <f t="shared" si="1"/>
        <v>שלג</v>
      </c>
    </row>
    <row r="334">
      <c r="A334" s="3" t="s">
        <v>333</v>
      </c>
      <c r="B334" s="2" t="str">
        <f t="shared" si="1"/>
        <v>שלד</v>
      </c>
    </row>
    <row r="335">
      <c r="A335" s="3" t="s">
        <v>334</v>
      </c>
      <c r="B335" s="2" t="str">
        <f t="shared" si="1"/>
        <v>שלה</v>
      </c>
    </row>
    <row r="336">
      <c r="A336" s="3" t="s">
        <v>335</v>
      </c>
      <c r="B336" s="2" t="str">
        <f t="shared" si="1"/>
        <v>שלו</v>
      </c>
    </row>
    <row r="337">
      <c r="A337" s="3" t="s">
        <v>336</v>
      </c>
      <c r="B337" s="2" t="str">
        <f t="shared" si="1"/>
        <v>שלז</v>
      </c>
    </row>
    <row r="338">
      <c r="A338" s="3" t="s">
        <v>337</v>
      </c>
      <c r="B338" s="2" t="str">
        <f t="shared" si="1"/>
        <v>שלח</v>
      </c>
    </row>
    <row r="339">
      <c r="A339" s="3" t="s">
        <v>338</v>
      </c>
      <c r="B339" s="2" t="str">
        <f t="shared" si="1"/>
        <v>שלט</v>
      </c>
    </row>
    <row r="340">
      <c r="A340" s="3" t="s">
        <v>339</v>
      </c>
      <c r="B340" s="2" t="str">
        <f t="shared" si="1"/>
        <v>שמ</v>
      </c>
    </row>
    <row r="341">
      <c r="A341" s="3" t="s">
        <v>340</v>
      </c>
      <c r="B341" s="2" t="str">
        <f t="shared" si="1"/>
        <v>שמא</v>
      </c>
    </row>
    <row r="342">
      <c r="A342" s="3" t="s">
        <v>341</v>
      </c>
      <c r="B342" s="2" t="str">
        <f t="shared" si="1"/>
        <v>שמב</v>
      </c>
    </row>
    <row r="343">
      <c r="A343" s="3" t="s">
        <v>342</v>
      </c>
      <c r="B343" s="2" t="str">
        <f t="shared" si="1"/>
        <v>שמג</v>
      </c>
    </row>
    <row r="344">
      <c r="A344" s="3" t="s">
        <v>343</v>
      </c>
      <c r="B344" s="2" t="str">
        <f t="shared" si="1"/>
        <v>שמד</v>
      </c>
    </row>
    <row r="345">
      <c r="A345" s="3" t="s">
        <v>344</v>
      </c>
      <c r="B345" s="2" t="str">
        <f t="shared" si="1"/>
        <v>שמה</v>
      </c>
    </row>
    <row r="346">
      <c r="A346" s="3" t="s">
        <v>345</v>
      </c>
      <c r="B346" s="2" t="str">
        <f t="shared" si="1"/>
        <v>שמו</v>
      </c>
    </row>
    <row r="347">
      <c r="A347" s="3" t="s">
        <v>346</v>
      </c>
      <c r="B347" s="2" t="str">
        <f t="shared" si="1"/>
        <v>שמז</v>
      </c>
    </row>
    <row r="348">
      <c r="A348" s="3" t="s">
        <v>347</v>
      </c>
      <c r="B348" s="2" t="str">
        <f t="shared" si="1"/>
        <v>שמח</v>
      </c>
    </row>
    <row r="349">
      <c r="A349" s="3" t="s">
        <v>348</v>
      </c>
      <c r="B349" s="2" t="str">
        <f t="shared" si="1"/>
        <v>שמט</v>
      </c>
    </row>
    <row r="350">
      <c r="A350" s="3" t="s">
        <v>349</v>
      </c>
      <c r="B350" s="2" t="str">
        <f t="shared" si="1"/>
        <v>שנ</v>
      </c>
    </row>
    <row r="351">
      <c r="A351" s="3" t="s">
        <v>350</v>
      </c>
      <c r="B351" s="2" t="str">
        <f t="shared" si="1"/>
        <v>שנא</v>
      </c>
    </row>
    <row r="352">
      <c r="A352" s="3" t="s">
        <v>351</v>
      </c>
      <c r="B352" s="2" t="str">
        <f t="shared" si="1"/>
        <v>שנב</v>
      </c>
    </row>
    <row r="353">
      <c r="A353" s="3" t="s">
        <v>352</v>
      </c>
      <c r="B353" s="2" t="str">
        <f t="shared" si="1"/>
        <v>שנג</v>
      </c>
    </row>
    <row r="354">
      <c r="A354" s="3" t="s">
        <v>353</v>
      </c>
      <c r="B354" s="2" t="str">
        <f t="shared" si="1"/>
        <v>שנד</v>
      </c>
    </row>
    <row r="355">
      <c r="A355" s="3" t="s">
        <v>354</v>
      </c>
      <c r="B355" s="2" t="str">
        <f t="shared" si="1"/>
        <v>שנה</v>
      </c>
    </row>
    <row r="356">
      <c r="A356" s="3" t="s">
        <v>355</v>
      </c>
      <c r="B356" s="2" t="str">
        <f t="shared" si="1"/>
        <v>שנו</v>
      </c>
    </row>
    <row r="357">
      <c r="A357" s="3" t="s">
        <v>356</v>
      </c>
      <c r="B357" s="2" t="str">
        <f t="shared" si="1"/>
        <v>שנז</v>
      </c>
    </row>
    <row r="358">
      <c r="A358" s="3" t="s">
        <v>357</v>
      </c>
      <c r="B358" s="2" t="str">
        <f t="shared" si="1"/>
        <v>שנח</v>
      </c>
    </row>
    <row r="359">
      <c r="A359" s="3" t="s">
        <v>358</v>
      </c>
      <c r="B359" s="2" t="str">
        <f t="shared" si="1"/>
        <v>שנט</v>
      </c>
    </row>
    <row r="360">
      <c r="A360" s="3" t="s">
        <v>359</v>
      </c>
      <c r="B360" s="2" t="str">
        <f t="shared" si="1"/>
        <v>שס</v>
      </c>
    </row>
    <row r="361">
      <c r="A361" s="3" t="s">
        <v>360</v>
      </c>
      <c r="B361" s="2" t="str">
        <f t="shared" si="1"/>
        <v>שסא</v>
      </c>
    </row>
    <row r="362">
      <c r="A362" s="3" t="s">
        <v>361</v>
      </c>
      <c r="B362" s="2" t="str">
        <f t="shared" si="1"/>
        <v>שסב</v>
      </c>
    </row>
    <row r="363">
      <c r="A363" s="3" t="s">
        <v>362</v>
      </c>
      <c r="B363" s="2" t="str">
        <f t="shared" si="1"/>
        <v>שסג</v>
      </c>
    </row>
    <row r="364">
      <c r="A364" s="3" t="s">
        <v>363</v>
      </c>
      <c r="B364" s="2" t="str">
        <f t="shared" si="1"/>
        <v>שסד</v>
      </c>
    </row>
    <row r="365">
      <c r="A365" s="3" t="s">
        <v>364</v>
      </c>
      <c r="B365" s="2" t="str">
        <f t="shared" si="1"/>
        <v>שסה</v>
      </c>
    </row>
    <row r="366">
      <c r="A366" s="3" t="s">
        <v>365</v>
      </c>
      <c r="B366" s="2" t="str">
        <f t="shared" si="1"/>
        <v>שסו</v>
      </c>
    </row>
    <row r="367">
      <c r="A367" s="3" t="s">
        <v>366</v>
      </c>
      <c r="B367" s="2" t="str">
        <f t="shared" si="1"/>
        <v>שסז</v>
      </c>
    </row>
    <row r="368">
      <c r="A368" s="3" t="s">
        <v>367</v>
      </c>
      <c r="B368" s="2" t="str">
        <f t="shared" si="1"/>
        <v>שסח</v>
      </c>
    </row>
    <row r="369">
      <c r="A369" s="3" t="s">
        <v>368</v>
      </c>
      <c r="B369" s="2" t="str">
        <f t="shared" si="1"/>
        <v>שסט</v>
      </c>
    </row>
    <row r="370">
      <c r="A370" s="3" t="s">
        <v>369</v>
      </c>
      <c r="B370" s="2" t="str">
        <f t="shared" si="1"/>
        <v>שע</v>
      </c>
    </row>
    <row r="371">
      <c r="A371" s="3" t="s">
        <v>370</v>
      </c>
      <c r="B371" s="2" t="str">
        <f t="shared" si="1"/>
        <v>שעא</v>
      </c>
    </row>
    <row r="372">
      <c r="A372" s="3" t="s">
        <v>371</v>
      </c>
      <c r="B372" s="2" t="str">
        <f t="shared" si="1"/>
        <v>שעב</v>
      </c>
    </row>
    <row r="373">
      <c r="A373" s="3" t="s">
        <v>372</v>
      </c>
      <c r="B373" s="2" t="str">
        <f t="shared" si="1"/>
        <v>שעג</v>
      </c>
    </row>
    <row r="374">
      <c r="A374" s="3" t="s">
        <v>373</v>
      </c>
      <c r="B374" s="2" t="str">
        <f t="shared" si="1"/>
        <v>שעד</v>
      </c>
    </row>
    <row r="375">
      <c r="A375" s="3" t="s">
        <v>374</v>
      </c>
      <c r="B375" s="2" t="str">
        <f t="shared" si="1"/>
        <v>שעה</v>
      </c>
    </row>
    <row r="376">
      <c r="A376" s="3" t="s">
        <v>375</v>
      </c>
      <c r="B376" s="2" t="str">
        <f t="shared" si="1"/>
        <v>שעו</v>
      </c>
    </row>
    <row r="377">
      <c r="A377" s="3" t="s">
        <v>376</v>
      </c>
      <c r="B377" s="2" t="str">
        <f t="shared" si="1"/>
        <v>שעז</v>
      </c>
    </row>
    <row r="378">
      <c r="A378" s="3" t="s">
        <v>377</v>
      </c>
      <c r="B378" s="2" t="str">
        <f t="shared" si="1"/>
        <v>שעח</v>
      </c>
    </row>
    <row r="379">
      <c r="A379" s="3" t="s">
        <v>378</v>
      </c>
      <c r="B379" s="2" t="str">
        <f t="shared" si="1"/>
        <v>שעט</v>
      </c>
    </row>
    <row r="380">
      <c r="A380" s="3" t="s">
        <v>379</v>
      </c>
      <c r="B380" s="2" t="str">
        <f t="shared" si="1"/>
        <v>שפ</v>
      </c>
    </row>
    <row r="381">
      <c r="A381" s="3" t="s">
        <v>380</v>
      </c>
      <c r="B381" s="2" t="str">
        <f t="shared" si="1"/>
        <v>שפא</v>
      </c>
    </row>
    <row r="382">
      <c r="A382" s="3" t="s">
        <v>381</v>
      </c>
      <c r="B382" s="2" t="str">
        <f t="shared" si="1"/>
        <v>שפב</v>
      </c>
    </row>
    <row r="383">
      <c r="A383" s="3" t="s">
        <v>382</v>
      </c>
      <c r="B383" s="2" t="str">
        <f t="shared" si="1"/>
        <v>שפג</v>
      </c>
    </row>
    <row r="384">
      <c r="A384" s="3" t="s">
        <v>383</v>
      </c>
      <c r="B384" s="2" t="str">
        <f t="shared" si="1"/>
        <v>שפד</v>
      </c>
    </row>
    <row r="385">
      <c r="A385" s="3" t="s">
        <v>384</v>
      </c>
      <c r="B385" s="2" t="str">
        <f t="shared" si="1"/>
        <v>שפה</v>
      </c>
    </row>
    <row r="386">
      <c r="A386" s="3" t="s">
        <v>385</v>
      </c>
      <c r="B386" s="2" t="str">
        <f t="shared" si="1"/>
        <v>שפו</v>
      </c>
    </row>
    <row r="387">
      <c r="A387" s="3" t="s">
        <v>386</v>
      </c>
      <c r="B387" s="2" t="str">
        <f t="shared" si="1"/>
        <v>שפז</v>
      </c>
    </row>
    <row r="388">
      <c r="A388" s="3" t="s">
        <v>387</v>
      </c>
      <c r="B388" s="2" t="str">
        <f t="shared" si="1"/>
        <v>שפח</v>
      </c>
    </row>
    <row r="389">
      <c r="A389" s="3" t="s">
        <v>388</v>
      </c>
      <c r="B389" s="2" t="str">
        <f t="shared" si="1"/>
        <v>שפט</v>
      </c>
    </row>
    <row r="390">
      <c r="A390" s="3" t="s">
        <v>389</v>
      </c>
      <c r="B390" s="2" t="str">
        <f t="shared" si="1"/>
        <v>שצ</v>
      </c>
    </row>
    <row r="391">
      <c r="A391" s="3" t="s">
        <v>390</v>
      </c>
      <c r="B391" s="2" t="str">
        <f t="shared" si="1"/>
        <v>שצא</v>
      </c>
    </row>
    <row r="392">
      <c r="A392" s="3" t="s">
        <v>391</v>
      </c>
      <c r="B392" s="2" t="str">
        <f t="shared" si="1"/>
        <v>שצב</v>
      </c>
    </row>
    <row r="393">
      <c r="A393" s="3" t="s">
        <v>0</v>
      </c>
      <c r="B393" s="2" t="str">
        <f t="shared" si="1"/>
        <v>א</v>
      </c>
    </row>
    <row r="394">
      <c r="A394" s="3" t="s">
        <v>1</v>
      </c>
      <c r="B394" s="2" t="str">
        <f t="shared" si="1"/>
        <v>ב</v>
      </c>
    </row>
    <row r="395">
      <c r="A395" s="3" t="s">
        <v>2</v>
      </c>
      <c r="B395" s="2" t="str">
        <f t="shared" si="1"/>
        <v>ג</v>
      </c>
    </row>
    <row r="396">
      <c r="A396" s="3" t="s">
        <v>3</v>
      </c>
      <c r="B396" s="2" t="str">
        <f t="shared" si="1"/>
        <v>ד</v>
      </c>
    </row>
    <row r="397">
      <c r="A397" s="3" t="s">
        <v>4</v>
      </c>
      <c r="B397" s="2" t="str">
        <f t="shared" si="1"/>
        <v>ה</v>
      </c>
    </row>
    <row r="398">
      <c r="A398" s="3" t="s">
        <v>5</v>
      </c>
      <c r="B398" s="2" t="str">
        <f t="shared" si="1"/>
        <v>ו</v>
      </c>
    </row>
    <row r="399">
      <c r="A399" s="3" t="s">
        <v>6</v>
      </c>
      <c r="B399" s="2" t="str">
        <f t="shared" si="1"/>
        <v>ז</v>
      </c>
    </row>
    <row r="400">
      <c r="A400" s="3" t="s">
        <v>7</v>
      </c>
      <c r="B400" s="2" t="str">
        <f t="shared" si="1"/>
        <v>ח</v>
      </c>
    </row>
    <row r="401">
      <c r="A401" s="3" t="s">
        <v>8</v>
      </c>
      <c r="B401" s="2" t="str">
        <f t="shared" si="1"/>
        <v>ט</v>
      </c>
    </row>
    <row r="402">
      <c r="A402" s="3" t="s">
        <v>9</v>
      </c>
      <c r="B402" s="2" t="str">
        <f t="shared" si="1"/>
        <v>י</v>
      </c>
    </row>
    <row r="403">
      <c r="A403" s="3" t="s">
        <v>10</v>
      </c>
      <c r="B403" s="2" t="str">
        <f t="shared" si="1"/>
        <v>יא</v>
      </c>
    </row>
    <row r="404">
      <c r="A404" s="3" t="s">
        <v>11</v>
      </c>
      <c r="B404" s="2" t="str">
        <f t="shared" si="1"/>
        <v>יב</v>
      </c>
    </row>
    <row r="405">
      <c r="A405" s="3" t="s">
        <v>12</v>
      </c>
      <c r="B405" s="2" t="str">
        <f t="shared" si="1"/>
        <v>יג</v>
      </c>
    </row>
    <row r="406">
      <c r="A406" s="3" t="s">
        <v>13</v>
      </c>
      <c r="B406" s="2" t="str">
        <f t="shared" si="1"/>
        <v>יד</v>
      </c>
    </row>
    <row r="407">
      <c r="A407" s="3" t="s">
        <v>14</v>
      </c>
      <c r="B407" s="2" t="str">
        <f t="shared" si="1"/>
        <v>טו</v>
      </c>
    </row>
    <row r="408">
      <c r="A408" s="3" t="s">
        <v>15</v>
      </c>
      <c r="B408" s="2" t="str">
        <f t="shared" si="1"/>
        <v>טז</v>
      </c>
    </row>
    <row r="409">
      <c r="A409" s="3" t="s">
        <v>16</v>
      </c>
      <c r="B409" s="2" t="str">
        <f t="shared" si="1"/>
        <v>יז</v>
      </c>
    </row>
    <row r="410">
      <c r="A410" s="3" t="s">
        <v>17</v>
      </c>
      <c r="B410" s="2" t="str">
        <f t="shared" si="1"/>
        <v>יח</v>
      </c>
    </row>
    <row r="411">
      <c r="A411" s="3" t="s">
        <v>18</v>
      </c>
      <c r="B411" s="2" t="str">
        <f t="shared" si="1"/>
        <v>יט</v>
      </c>
    </row>
    <row r="412">
      <c r="A412" s="3" t="s">
        <v>19</v>
      </c>
      <c r="B412" s="2" t="str">
        <f t="shared" si="1"/>
        <v>כ</v>
      </c>
    </row>
    <row r="413">
      <c r="A413" s="3" t="s">
        <v>20</v>
      </c>
      <c r="B413" s="2" t="str">
        <f t="shared" si="1"/>
        <v>כא</v>
      </c>
    </row>
    <row r="414">
      <c r="A414" s="3" t="s">
        <v>21</v>
      </c>
      <c r="B414" s="2" t="str">
        <f t="shared" si="1"/>
        <v>כב</v>
      </c>
    </row>
    <row r="415">
      <c r="A415" s="3" t="s">
        <v>22</v>
      </c>
      <c r="B415" s="2" t="str">
        <f t="shared" si="1"/>
        <v>כג</v>
      </c>
    </row>
    <row r="416">
      <c r="A416" s="3" t="s">
        <v>23</v>
      </c>
      <c r="B416" s="2" t="str">
        <f t="shared" si="1"/>
        <v>כד</v>
      </c>
    </row>
    <row r="417">
      <c r="A417" s="3" t="s">
        <v>24</v>
      </c>
      <c r="B417" s="2" t="str">
        <f t="shared" si="1"/>
        <v>כה</v>
      </c>
    </row>
    <row r="418">
      <c r="A418" s="3" t="s">
        <v>25</v>
      </c>
      <c r="B418" s="2" t="str">
        <f t="shared" si="1"/>
        <v>כו</v>
      </c>
    </row>
    <row r="419">
      <c r="A419" s="3" t="s">
        <v>26</v>
      </c>
      <c r="B419" s="2" t="str">
        <f t="shared" si="1"/>
        <v>כז</v>
      </c>
    </row>
    <row r="420">
      <c r="A420" s="3" t="s">
        <v>27</v>
      </c>
      <c r="B420" s="2" t="str">
        <f t="shared" si="1"/>
        <v>כח</v>
      </c>
    </row>
    <row r="421">
      <c r="A421" s="3" t="s">
        <v>28</v>
      </c>
      <c r="B421" s="2" t="str">
        <f t="shared" si="1"/>
        <v>כט</v>
      </c>
    </row>
    <row r="422">
      <c r="A422" s="3" t="s">
        <v>29</v>
      </c>
      <c r="B422" s="2" t="str">
        <f t="shared" si="1"/>
        <v>ל</v>
      </c>
    </row>
    <row r="423">
      <c r="A423" s="3" t="s">
        <v>30</v>
      </c>
      <c r="B423" s="2" t="str">
        <f t="shared" si="1"/>
        <v>לא</v>
      </c>
    </row>
    <row r="424">
      <c r="A424" s="3" t="s">
        <v>31</v>
      </c>
      <c r="B424" s="2" t="str">
        <f t="shared" si="1"/>
        <v>לב</v>
      </c>
    </row>
    <row r="425">
      <c r="A425" s="3" t="s">
        <v>32</v>
      </c>
      <c r="B425" s="2" t="str">
        <f t="shared" si="1"/>
        <v>לג</v>
      </c>
    </row>
    <row r="426">
      <c r="A426" s="3" t="s">
        <v>33</v>
      </c>
      <c r="B426" s="2" t="str">
        <f t="shared" si="1"/>
        <v>לד</v>
      </c>
    </row>
    <row r="427">
      <c r="A427" s="3" t="s">
        <v>34</v>
      </c>
      <c r="B427" s="2" t="str">
        <f t="shared" si="1"/>
        <v>לה</v>
      </c>
    </row>
    <row r="428">
      <c r="A428" s="3" t="s">
        <v>35</v>
      </c>
      <c r="B428" s="2" t="str">
        <f t="shared" si="1"/>
        <v>לו</v>
      </c>
    </row>
    <row r="429">
      <c r="A429" s="3" t="s">
        <v>36</v>
      </c>
      <c r="B429" s="2" t="str">
        <f t="shared" si="1"/>
        <v>לז</v>
      </c>
    </row>
    <row r="430">
      <c r="A430" s="3" t="s">
        <v>37</v>
      </c>
      <c r="B430" s="2" t="str">
        <f t="shared" si="1"/>
        <v>לח</v>
      </c>
    </row>
    <row r="431">
      <c r="A431" s="3" t="s">
        <v>38</v>
      </c>
      <c r="B431" s="2" t="str">
        <f t="shared" si="1"/>
        <v>לט</v>
      </c>
    </row>
    <row r="432">
      <c r="A432" s="3" t="s">
        <v>39</v>
      </c>
      <c r="B432" s="2" t="str">
        <f t="shared" si="1"/>
        <v>מ</v>
      </c>
    </row>
    <row r="433">
      <c r="A433" s="3" t="s">
        <v>40</v>
      </c>
      <c r="B433" s="2" t="str">
        <f t="shared" si="1"/>
        <v>מא</v>
      </c>
    </row>
    <row r="434">
      <c r="A434" s="3" t="s">
        <v>41</v>
      </c>
      <c r="B434" s="2" t="str">
        <f t="shared" si="1"/>
        <v>מב</v>
      </c>
    </row>
    <row r="435">
      <c r="A435" s="3" t="s">
        <v>42</v>
      </c>
      <c r="B435" s="2" t="str">
        <f t="shared" si="1"/>
        <v>מג</v>
      </c>
    </row>
    <row r="436">
      <c r="A436" s="3" t="s">
        <v>43</v>
      </c>
      <c r="B436" s="2" t="str">
        <f t="shared" si="1"/>
        <v>מד</v>
      </c>
    </row>
    <row r="437">
      <c r="A437" s="3" t="s">
        <v>44</v>
      </c>
      <c r="B437" s="2" t="str">
        <f t="shared" si="1"/>
        <v>מה</v>
      </c>
    </row>
    <row r="438">
      <c r="A438" s="3" t="s">
        <v>45</v>
      </c>
      <c r="B438" s="2" t="str">
        <f t="shared" si="1"/>
        <v>מו</v>
      </c>
    </row>
    <row r="439">
      <c r="A439" s="3" t="s">
        <v>46</v>
      </c>
      <c r="B439" s="2" t="str">
        <f t="shared" si="1"/>
        <v>מז</v>
      </c>
    </row>
    <row r="440">
      <c r="A440" s="3" t="s">
        <v>47</v>
      </c>
      <c r="B440" s="2" t="str">
        <f t="shared" si="1"/>
        <v>מח</v>
      </c>
    </row>
    <row r="441">
      <c r="A441" s="3" t="s">
        <v>48</v>
      </c>
      <c r="B441" s="2" t="str">
        <f t="shared" si="1"/>
        <v>מט</v>
      </c>
    </row>
    <row r="442">
      <c r="A442" s="3" t="s">
        <v>49</v>
      </c>
      <c r="B442" s="2" t="str">
        <f t="shared" si="1"/>
        <v>נ</v>
      </c>
    </row>
    <row r="443">
      <c r="A443" s="3" t="s">
        <v>50</v>
      </c>
      <c r="B443" s="2" t="str">
        <f t="shared" si="1"/>
        <v>נא</v>
      </c>
    </row>
    <row r="444">
      <c r="A444" s="3" t="s">
        <v>51</v>
      </c>
      <c r="B444" s="2" t="str">
        <f t="shared" si="1"/>
        <v>נב</v>
      </c>
    </row>
    <row r="445">
      <c r="A445" s="3" t="s">
        <v>52</v>
      </c>
      <c r="B445" s="2" t="str">
        <f t="shared" si="1"/>
        <v>נג</v>
      </c>
    </row>
    <row r="446">
      <c r="A446" s="3" t="s">
        <v>53</v>
      </c>
      <c r="B446" s="2" t="str">
        <f t="shared" si="1"/>
        <v>נד</v>
      </c>
    </row>
    <row r="447">
      <c r="A447" s="3" t="s">
        <v>54</v>
      </c>
      <c r="B447" s="2" t="str">
        <f t="shared" si="1"/>
        <v>נה</v>
      </c>
    </row>
    <row r="448">
      <c r="A448" s="3" t="s">
        <v>55</v>
      </c>
      <c r="B448" s="2" t="str">
        <f t="shared" si="1"/>
        <v>נו</v>
      </c>
    </row>
    <row r="449">
      <c r="A449" s="3" t="s">
        <v>56</v>
      </c>
      <c r="B449" s="2" t="str">
        <f t="shared" si="1"/>
        <v>נז</v>
      </c>
    </row>
    <row r="450">
      <c r="A450" s="3" t="s">
        <v>57</v>
      </c>
      <c r="B450" s="2" t="str">
        <f t="shared" si="1"/>
        <v>נח</v>
      </c>
    </row>
    <row r="451">
      <c r="A451" s="3" t="s">
        <v>58</v>
      </c>
      <c r="B451" s="2" t="str">
        <f t="shared" si="1"/>
        <v>נט</v>
      </c>
    </row>
    <row r="452">
      <c r="A452" s="3" t="s">
        <v>59</v>
      </c>
      <c r="B452" s="2" t="str">
        <f t="shared" si="1"/>
        <v>ס</v>
      </c>
    </row>
    <row r="453">
      <c r="A453" s="3" t="s">
        <v>60</v>
      </c>
      <c r="B453" s="2" t="str">
        <f t="shared" si="1"/>
        <v>סא</v>
      </c>
    </row>
    <row r="454">
      <c r="A454" s="3" t="s">
        <v>61</v>
      </c>
      <c r="B454" s="2" t="str">
        <f t="shared" si="1"/>
        <v>סב</v>
      </c>
    </row>
    <row r="455">
      <c r="A455" s="3" t="s">
        <v>62</v>
      </c>
      <c r="B455" s="2" t="str">
        <f t="shared" si="1"/>
        <v>סג</v>
      </c>
    </row>
    <row r="456">
      <c r="A456" s="3" t="s">
        <v>63</v>
      </c>
      <c r="B456" s="2" t="str">
        <f t="shared" si="1"/>
        <v>סד</v>
      </c>
    </row>
    <row r="457">
      <c r="A457" s="3" t="s">
        <v>64</v>
      </c>
      <c r="B457" s="2" t="str">
        <f t="shared" si="1"/>
        <v>סה</v>
      </c>
    </row>
    <row r="458">
      <c r="A458" s="3" t="s">
        <v>65</v>
      </c>
      <c r="B458" s="2" t="str">
        <f t="shared" si="1"/>
        <v>סו</v>
      </c>
    </row>
    <row r="459">
      <c r="A459" s="3" t="s">
        <v>66</v>
      </c>
      <c r="B459" s="2" t="str">
        <f t="shared" si="1"/>
        <v>סז</v>
      </c>
    </row>
    <row r="460">
      <c r="A460" s="3" t="s">
        <v>67</v>
      </c>
      <c r="B460" s="2" t="str">
        <f t="shared" si="1"/>
        <v>סח</v>
      </c>
    </row>
    <row r="461">
      <c r="A461" s="3" t="s">
        <v>68</v>
      </c>
      <c r="B461" s="2" t="str">
        <f t="shared" si="1"/>
        <v>סט</v>
      </c>
    </row>
    <row r="462">
      <c r="A462" s="3" t="s">
        <v>69</v>
      </c>
      <c r="B462" s="2" t="str">
        <f t="shared" si="1"/>
        <v>ע</v>
      </c>
    </row>
    <row r="463">
      <c r="A463" s="3" t="s">
        <v>70</v>
      </c>
      <c r="B463" s="2" t="str">
        <f t="shared" si="1"/>
        <v>עא</v>
      </c>
    </row>
    <row r="464">
      <c r="A464" s="3" t="s">
        <v>71</v>
      </c>
      <c r="B464" s="2" t="str">
        <f t="shared" si="1"/>
        <v>עב</v>
      </c>
    </row>
    <row r="465">
      <c r="A465" s="3" t="s">
        <v>72</v>
      </c>
      <c r="B465" s="2" t="str">
        <f t="shared" si="1"/>
        <v>עג</v>
      </c>
    </row>
    <row r="466">
      <c r="A466" s="3" t="s">
        <v>73</v>
      </c>
      <c r="B466" s="2" t="str">
        <f t="shared" si="1"/>
        <v>עד</v>
      </c>
    </row>
    <row r="467">
      <c r="A467" s="3" t="s">
        <v>74</v>
      </c>
      <c r="B467" s="2" t="str">
        <f t="shared" si="1"/>
        <v>עה</v>
      </c>
    </row>
    <row r="468">
      <c r="A468" s="3" t="s">
        <v>75</v>
      </c>
      <c r="B468" s="2" t="str">
        <f t="shared" si="1"/>
        <v>עו</v>
      </c>
    </row>
    <row r="469">
      <c r="A469" s="3" t="s">
        <v>76</v>
      </c>
      <c r="B469" s="2" t="str">
        <f t="shared" si="1"/>
        <v>עז</v>
      </c>
    </row>
    <row r="470">
      <c r="A470" s="3" t="s">
        <v>77</v>
      </c>
      <c r="B470" s="2" t="str">
        <f t="shared" si="1"/>
        <v>עח</v>
      </c>
    </row>
    <row r="471">
      <c r="A471" s="3" t="s">
        <v>78</v>
      </c>
      <c r="B471" s="2" t="str">
        <f t="shared" si="1"/>
        <v>עט</v>
      </c>
    </row>
    <row r="472">
      <c r="A472" s="3" t="s">
        <v>79</v>
      </c>
      <c r="B472" s="2" t="str">
        <f t="shared" si="1"/>
        <v>פ</v>
      </c>
    </row>
    <row r="473">
      <c r="A473" s="3" t="s">
        <v>80</v>
      </c>
      <c r="B473" s="2" t="str">
        <f t="shared" si="1"/>
        <v>פא</v>
      </c>
    </row>
    <row r="474">
      <c r="A474" s="3" t="s">
        <v>81</v>
      </c>
      <c r="B474" s="2" t="str">
        <f t="shared" si="1"/>
        <v>פב</v>
      </c>
    </row>
    <row r="475">
      <c r="A475" s="3" t="s">
        <v>82</v>
      </c>
      <c r="B475" s="2" t="str">
        <f t="shared" si="1"/>
        <v>פג</v>
      </c>
    </row>
    <row r="476">
      <c r="A476" s="3" t="s">
        <v>83</v>
      </c>
      <c r="B476" s="2" t="str">
        <f t="shared" si="1"/>
        <v>פד</v>
      </c>
    </row>
    <row r="477">
      <c r="A477" s="3" t="s">
        <v>84</v>
      </c>
      <c r="B477" s="2" t="str">
        <f t="shared" si="1"/>
        <v>פה</v>
      </c>
    </row>
    <row r="478">
      <c r="A478" s="3" t="s">
        <v>85</v>
      </c>
      <c r="B478" s="2" t="str">
        <f t="shared" si="1"/>
        <v>פו</v>
      </c>
    </row>
    <row r="479">
      <c r="A479" s="3" t="s">
        <v>86</v>
      </c>
      <c r="B479" s="2" t="str">
        <f t="shared" si="1"/>
        <v>פז</v>
      </c>
    </row>
    <row r="480">
      <c r="A480" s="3" t="s">
        <v>87</v>
      </c>
      <c r="B480" s="2" t="str">
        <f t="shared" si="1"/>
        <v>פח</v>
      </c>
    </row>
    <row r="481">
      <c r="A481" s="3" t="s">
        <v>88</v>
      </c>
      <c r="B481" s="2" t="str">
        <f t="shared" si="1"/>
        <v>פט</v>
      </c>
    </row>
    <row r="482">
      <c r="A482" s="3" t="s">
        <v>89</v>
      </c>
      <c r="B482" s="2" t="str">
        <f t="shared" si="1"/>
        <v>צ</v>
      </c>
    </row>
    <row r="483">
      <c r="A483" s="3" t="s">
        <v>90</v>
      </c>
      <c r="B483" s="2" t="str">
        <f t="shared" si="1"/>
        <v>צא</v>
      </c>
    </row>
    <row r="484">
      <c r="A484" s="3" t="s">
        <v>91</v>
      </c>
      <c r="B484" s="2" t="str">
        <f t="shared" si="1"/>
        <v>צב</v>
      </c>
    </row>
    <row r="485">
      <c r="A485" s="3" t="s">
        <v>92</v>
      </c>
      <c r="B485" s="2" t="str">
        <f t="shared" si="1"/>
        <v>צג</v>
      </c>
    </row>
    <row r="486">
      <c r="A486" s="3" t="s">
        <v>93</v>
      </c>
      <c r="B486" s="2" t="str">
        <f t="shared" si="1"/>
        <v>צד</v>
      </c>
    </row>
    <row r="487">
      <c r="A487" s="3" t="s">
        <v>94</v>
      </c>
      <c r="B487" s="2" t="str">
        <f t="shared" si="1"/>
        <v>צה</v>
      </c>
    </row>
    <row r="488">
      <c r="A488" s="3" t="s">
        <v>95</v>
      </c>
      <c r="B488" s="2" t="str">
        <f t="shared" si="1"/>
        <v>צו</v>
      </c>
    </row>
    <row r="489">
      <c r="A489" s="3" t="s">
        <v>96</v>
      </c>
      <c r="B489" s="2" t="str">
        <f t="shared" si="1"/>
        <v>צז</v>
      </c>
    </row>
    <row r="490">
      <c r="A490" s="3" t="s">
        <v>97</v>
      </c>
      <c r="B490" s="2" t="str">
        <f t="shared" si="1"/>
        <v>צח</v>
      </c>
    </row>
    <row r="491">
      <c r="A491" s="3" t="s">
        <v>98</v>
      </c>
      <c r="B491" s="2" t="str">
        <f t="shared" si="1"/>
        <v>צט</v>
      </c>
    </row>
    <row r="492">
      <c r="A492" s="3" t="s">
        <v>99</v>
      </c>
      <c r="B492" s="2" t="str">
        <f t="shared" si="1"/>
        <v>ק</v>
      </c>
    </row>
    <row r="493">
      <c r="A493" s="3" t="s">
        <v>100</v>
      </c>
      <c r="B493" s="2" t="str">
        <f t="shared" si="1"/>
        <v>קא</v>
      </c>
    </row>
    <row r="494">
      <c r="A494" s="3" t="s">
        <v>101</v>
      </c>
      <c r="B494" s="2" t="str">
        <f t="shared" si="1"/>
        <v>קב</v>
      </c>
    </row>
    <row r="495">
      <c r="A495" s="3" t="s">
        <v>102</v>
      </c>
      <c r="B495" s="2" t="str">
        <f t="shared" si="1"/>
        <v>קג</v>
      </c>
    </row>
    <row r="496">
      <c r="A496" s="3" t="s">
        <v>103</v>
      </c>
      <c r="B496" s="2" t="str">
        <f t="shared" si="1"/>
        <v>קד</v>
      </c>
    </row>
    <row r="497">
      <c r="A497" s="3" t="s">
        <v>104</v>
      </c>
      <c r="B497" s="2" t="str">
        <f t="shared" si="1"/>
        <v>קה</v>
      </c>
    </row>
    <row r="498">
      <c r="A498" s="3" t="s">
        <v>105</v>
      </c>
      <c r="B498" s="2" t="str">
        <f t="shared" si="1"/>
        <v>קו</v>
      </c>
    </row>
    <row r="499">
      <c r="A499" s="3" t="s">
        <v>106</v>
      </c>
      <c r="B499" s="2" t="str">
        <f t="shared" si="1"/>
        <v>קז</v>
      </c>
    </row>
    <row r="500">
      <c r="A500" s="3" t="s">
        <v>107</v>
      </c>
      <c r="B500" s="2" t="str">
        <f t="shared" si="1"/>
        <v>קח</v>
      </c>
    </row>
    <row r="501">
      <c r="A501" s="4"/>
      <c r="B501" s="5"/>
    </row>
    <row r="502">
      <c r="A502" s="4"/>
      <c r="B502" s="5"/>
    </row>
    <row r="503">
      <c r="A503" s="4"/>
      <c r="B503" s="5"/>
    </row>
    <row r="504">
      <c r="A504" s="4"/>
      <c r="B504" s="5"/>
    </row>
    <row r="505">
      <c r="A505" s="4"/>
      <c r="B505" s="5"/>
    </row>
    <row r="506">
      <c r="A506" s="4"/>
      <c r="B506" s="5"/>
    </row>
    <row r="507">
      <c r="A507" s="4"/>
      <c r="B507" s="5"/>
    </row>
    <row r="508">
      <c r="A508" s="4"/>
      <c r="B508" s="5"/>
    </row>
    <row r="509">
      <c r="A509" s="4"/>
      <c r="B509" s="5"/>
    </row>
    <row r="510">
      <c r="A510" s="4"/>
      <c r="B510" s="5"/>
    </row>
    <row r="511">
      <c r="A511" s="4"/>
      <c r="B511" s="5"/>
    </row>
    <row r="512">
      <c r="A512" s="4"/>
      <c r="B512" s="5"/>
    </row>
    <row r="513">
      <c r="A513" s="4"/>
      <c r="B513" s="5"/>
    </row>
    <row r="514">
      <c r="A514" s="4"/>
      <c r="B514" s="5"/>
    </row>
    <row r="515">
      <c r="A515" s="4"/>
      <c r="B515" s="5"/>
    </row>
    <row r="516">
      <c r="A516" s="4"/>
      <c r="B516" s="5"/>
    </row>
    <row r="517">
      <c r="A517" s="4"/>
      <c r="B517" s="5"/>
    </row>
    <row r="518">
      <c r="A518" s="4"/>
      <c r="B518" s="5"/>
    </row>
    <row r="519">
      <c r="A519" s="4"/>
      <c r="B519" s="5"/>
    </row>
    <row r="520">
      <c r="A520" s="4"/>
      <c r="B520" s="5"/>
    </row>
    <row r="521">
      <c r="A521" s="4"/>
      <c r="B521" s="5"/>
    </row>
    <row r="522">
      <c r="A522" s="4"/>
      <c r="B522" s="5"/>
    </row>
    <row r="523">
      <c r="A523" s="4"/>
      <c r="B523" s="5"/>
    </row>
    <row r="524">
      <c r="A524" s="4"/>
      <c r="B524" s="5"/>
    </row>
    <row r="525">
      <c r="A525" s="4"/>
      <c r="B525" s="5"/>
    </row>
    <row r="526">
      <c r="A526" s="4"/>
      <c r="B526" s="5"/>
    </row>
    <row r="527">
      <c r="A527" s="4"/>
      <c r="B527" s="5"/>
    </row>
    <row r="528">
      <c r="A528" s="4"/>
      <c r="B528" s="5"/>
    </row>
    <row r="529">
      <c r="A529" s="4"/>
      <c r="B529" s="5"/>
    </row>
    <row r="530">
      <c r="A530" s="4"/>
      <c r="B530" s="5"/>
    </row>
    <row r="531">
      <c r="A531" s="4"/>
      <c r="B531" s="5"/>
    </row>
    <row r="532">
      <c r="A532" s="4"/>
      <c r="B532" s="5"/>
    </row>
    <row r="533">
      <c r="A533" s="4"/>
      <c r="B533" s="5"/>
    </row>
    <row r="534">
      <c r="A534" s="4"/>
      <c r="B534" s="5"/>
    </row>
    <row r="535">
      <c r="A535" s="4"/>
      <c r="B535" s="5"/>
    </row>
    <row r="536">
      <c r="A536" s="4"/>
      <c r="B536" s="5"/>
    </row>
    <row r="537">
      <c r="A537" s="4"/>
      <c r="B537" s="5"/>
    </row>
    <row r="538">
      <c r="A538" s="4"/>
      <c r="B538" s="5"/>
    </row>
    <row r="539">
      <c r="A539" s="4"/>
      <c r="B539" s="5"/>
    </row>
    <row r="540">
      <c r="A540" s="4"/>
      <c r="B540" s="5"/>
    </row>
    <row r="541">
      <c r="A541" s="4"/>
      <c r="B541" s="5"/>
    </row>
    <row r="542">
      <c r="A542" s="4"/>
      <c r="B542" s="5"/>
    </row>
    <row r="543">
      <c r="A543" s="4"/>
      <c r="B543" s="5"/>
    </row>
    <row r="544">
      <c r="A544" s="4"/>
      <c r="B544" s="5"/>
    </row>
    <row r="545">
      <c r="A545" s="4"/>
      <c r="B545" s="5"/>
    </row>
    <row r="546">
      <c r="A546" s="4"/>
      <c r="B546" s="5"/>
    </row>
    <row r="547">
      <c r="A547" s="4"/>
      <c r="B547" s="5"/>
    </row>
    <row r="548">
      <c r="A548" s="4"/>
      <c r="B548" s="5"/>
    </row>
    <row r="549">
      <c r="A549" s="4"/>
      <c r="B549" s="5"/>
    </row>
    <row r="550">
      <c r="A550" s="4"/>
      <c r="B550" s="5"/>
    </row>
    <row r="551">
      <c r="A551" s="4"/>
      <c r="B551" s="5"/>
    </row>
    <row r="552">
      <c r="A552" s="4"/>
      <c r="B552" s="5"/>
    </row>
    <row r="553">
      <c r="A553" s="4"/>
      <c r="B553" s="5"/>
    </row>
    <row r="554">
      <c r="A554" s="4"/>
      <c r="B554" s="5"/>
    </row>
    <row r="555">
      <c r="A555" s="4"/>
      <c r="B555" s="5"/>
    </row>
    <row r="556">
      <c r="A556" s="4"/>
      <c r="B556" s="5"/>
    </row>
    <row r="557">
      <c r="A557" s="4"/>
      <c r="B557" s="5"/>
    </row>
    <row r="558">
      <c r="A558" s="4"/>
      <c r="B558" s="5"/>
    </row>
    <row r="559">
      <c r="A559" s="4"/>
      <c r="B559" s="5"/>
    </row>
    <row r="560">
      <c r="A560" s="4"/>
      <c r="B560" s="5"/>
    </row>
    <row r="561">
      <c r="A561" s="4"/>
      <c r="B561" s="5"/>
    </row>
    <row r="562">
      <c r="A562" s="4"/>
      <c r="B562" s="5"/>
    </row>
    <row r="563">
      <c r="A563" s="4"/>
      <c r="B563" s="5"/>
    </row>
    <row r="564">
      <c r="A564" s="4"/>
      <c r="B564" s="5"/>
    </row>
    <row r="565">
      <c r="A565" s="4"/>
      <c r="B565" s="5"/>
    </row>
    <row r="566">
      <c r="A566" s="4"/>
      <c r="B566" s="5"/>
    </row>
    <row r="567">
      <c r="A567" s="4"/>
      <c r="B567" s="5"/>
    </row>
    <row r="568">
      <c r="A568" s="4"/>
      <c r="B568" s="5"/>
    </row>
    <row r="569">
      <c r="A569" s="4"/>
      <c r="B569" s="5"/>
    </row>
    <row r="570">
      <c r="A570" s="4"/>
      <c r="B570" s="5"/>
    </row>
    <row r="571">
      <c r="A571" s="4"/>
      <c r="B571" s="5"/>
    </row>
    <row r="572">
      <c r="A572" s="4"/>
      <c r="B572" s="5"/>
    </row>
    <row r="573">
      <c r="A573" s="4"/>
      <c r="B573" s="5"/>
    </row>
    <row r="574">
      <c r="A574" s="4"/>
      <c r="B574" s="5"/>
    </row>
    <row r="575">
      <c r="A575" s="4"/>
      <c r="B575" s="5"/>
    </row>
    <row r="576">
      <c r="A576" s="4"/>
      <c r="B576" s="5"/>
    </row>
    <row r="577">
      <c r="A577" s="4"/>
      <c r="B577" s="5"/>
    </row>
    <row r="578">
      <c r="A578" s="4"/>
      <c r="B578" s="5"/>
    </row>
    <row r="579">
      <c r="A579" s="4"/>
      <c r="B579" s="5"/>
    </row>
    <row r="580">
      <c r="A580" s="4"/>
      <c r="B580" s="5"/>
    </row>
    <row r="581">
      <c r="A581" s="4"/>
      <c r="B581" s="5"/>
    </row>
    <row r="582">
      <c r="A582" s="4"/>
      <c r="B582" s="5"/>
    </row>
    <row r="583">
      <c r="A583" s="4"/>
      <c r="B583" s="5"/>
    </row>
    <row r="584">
      <c r="A584" s="4"/>
      <c r="B584" s="5"/>
    </row>
    <row r="585">
      <c r="A585" s="4"/>
      <c r="B585" s="5"/>
    </row>
    <row r="586">
      <c r="A586" s="4"/>
      <c r="B586" s="5"/>
    </row>
    <row r="587">
      <c r="A587" s="4"/>
      <c r="B587" s="5"/>
    </row>
    <row r="588">
      <c r="A588" s="4"/>
      <c r="B588" s="5"/>
    </row>
    <row r="589">
      <c r="A589" s="4"/>
      <c r="B589" s="5"/>
    </row>
    <row r="590">
      <c r="A590" s="4"/>
      <c r="B590" s="5"/>
    </row>
    <row r="591">
      <c r="A591" s="4"/>
      <c r="B591" s="5"/>
    </row>
    <row r="592">
      <c r="A592" s="4"/>
      <c r="B592" s="5"/>
    </row>
    <row r="593">
      <c r="A593" s="4"/>
      <c r="B593" s="5"/>
    </row>
    <row r="594">
      <c r="A594" s="4"/>
      <c r="B594" s="5"/>
    </row>
    <row r="595">
      <c r="A595" s="4"/>
      <c r="B595" s="5"/>
    </row>
    <row r="596">
      <c r="A596" s="4"/>
      <c r="B596" s="5"/>
    </row>
    <row r="597">
      <c r="A597" s="4"/>
      <c r="B597" s="5"/>
    </row>
    <row r="598">
      <c r="A598" s="4"/>
      <c r="B598" s="5"/>
    </row>
    <row r="599">
      <c r="A599" s="4"/>
      <c r="B599" s="5"/>
    </row>
    <row r="600">
      <c r="A600" s="4"/>
      <c r="B600" s="5"/>
    </row>
    <row r="601">
      <c r="A601" s="4"/>
      <c r="B601" s="5"/>
    </row>
    <row r="602">
      <c r="A602" s="4"/>
      <c r="B602" s="5"/>
    </row>
    <row r="603">
      <c r="A603" s="4"/>
      <c r="B603" s="5"/>
    </row>
    <row r="604">
      <c r="A604" s="4"/>
      <c r="B604" s="5"/>
    </row>
    <row r="605">
      <c r="A605" s="4"/>
      <c r="B605" s="5"/>
    </row>
    <row r="606">
      <c r="A606" s="4"/>
      <c r="B606" s="5"/>
    </row>
    <row r="607">
      <c r="A607" s="4"/>
      <c r="B607" s="5"/>
    </row>
    <row r="608">
      <c r="A608" s="4"/>
      <c r="B608" s="5"/>
    </row>
    <row r="609">
      <c r="A609" s="4"/>
      <c r="B609" s="5"/>
    </row>
    <row r="610">
      <c r="A610" s="4"/>
      <c r="B610" s="5"/>
    </row>
    <row r="611">
      <c r="A611" s="4"/>
      <c r="B611" s="5"/>
    </row>
    <row r="612">
      <c r="A612" s="4"/>
      <c r="B612" s="5"/>
    </row>
    <row r="613">
      <c r="A613" s="4"/>
      <c r="B613" s="5"/>
    </row>
    <row r="614">
      <c r="A614" s="4"/>
      <c r="B614" s="5"/>
    </row>
    <row r="615">
      <c r="A615" s="4"/>
      <c r="B615" s="5"/>
    </row>
    <row r="616">
      <c r="A616" s="4"/>
      <c r="B616" s="5"/>
    </row>
    <row r="617">
      <c r="A617" s="4"/>
      <c r="B617" s="5"/>
    </row>
    <row r="618">
      <c r="A618" s="4"/>
      <c r="B618" s="5"/>
    </row>
    <row r="619">
      <c r="A619" s="4"/>
      <c r="B619" s="5"/>
    </row>
    <row r="620">
      <c r="A620" s="4"/>
      <c r="B620" s="5"/>
    </row>
    <row r="621">
      <c r="A621" s="4"/>
      <c r="B621" s="5"/>
    </row>
    <row r="622">
      <c r="A622" s="4"/>
      <c r="B622" s="5"/>
    </row>
    <row r="623">
      <c r="A623" s="4"/>
      <c r="B623" s="5"/>
    </row>
    <row r="624">
      <c r="A624" s="4"/>
      <c r="B624" s="5"/>
    </row>
    <row r="625">
      <c r="A625" s="4"/>
      <c r="B625" s="5"/>
    </row>
    <row r="626">
      <c r="A626" s="4"/>
      <c r="B626" s="5"/>
    </row>
    <row r="627">
      <c r="A627" s="4"/>
      <c r="B627" s="5"/>
    </row>
    <row r="628">
      <c r="A628" s="4"/>
      <c r="B628" s="5"/>
    </row>
    <row r="629">
      <c r="A629" s="4"/>
      <c r="B629" s="5"/>
    </row>
    <row r="630">
      <c r="A630" s="4"/>
      <c r="B630" s="5"/>
    </row>
    <row r="631">
      <c r="A631" s="4"/>
      <c r="B631" s="5"/>
    </row>
    <row r="632">
      <c r="A632" s="4"/>
      <c r="B632" s="5"/>
    </row>
    <row r="633">
      <c r="A633" s="4"/>
      <c r="B633" s="5"/>
    </row>
    <row r="634">
      <c r="A634" s="4"/>
      <c r="B634" s="5"/>
    </row>
    <row r="635">
      <c r="A635" s="4"/>
      <c r="B635" s="5"/>
    </row>
    <row r="636">
      <c r="A636" s="4"/>
      <c r="B636" s="5"/>
    </row>
    <row r="637">
      <c r="A637" s="4"/>
      <c r="B637" s="5"/>
    </row>
    <row r="638">
      <c r="A638" s="4"/>
      <c r="B638" s="5"/>
    </row>
    <row r="639">
      <c r="A639" s="4"/>
      <c r="B639" s="5"/>
    </row>
    <row r="640">
      <c r="A640" s="4"/>
      <c r="B640" s="5"/>
    </row>
    <row r="641">
      <c r="A641" s="4"/>
      <c r="B641" s="5"/>
    </row>
    <row r="642">
      <c r="A642" s="4"/>
      <c r="B642" s="5"/>
    </row>
    <row r="643">
      <c r="A643" s="4"/>
      <c r="B643" s="5"/>
    </row>
    <row r="644">
      <c r="A644" s="4"/>
      <c r="B644" s="5"/>
    </row>
    <row r="645">
      <c r="A645" s="4"/>
      <c r="B645" s="5"/>
    </row>
    <row r="646">
      <c r="A646" s="4"/>
      <c r="B646" s="5"/>
    </row>
    <row r="647">
      <c r="A647" s="4"/>
      <c r="B647" s="5"/>
    </row>
    <row r="648">
      <c r="A648" s="4"/>
      <c r="B648" s="5"/>
    </row>
    <row r="649">
      <c r="A649" s="4"/>
      <c r="B649" s="5"/>
    </row>
    <row r="650">
      <c r="A650" s="4"/>
      <c r="B650" s="5"/>
    </row>
    <row r="651">
      <c r="A651" s="4"/>
      <c r="B651" s="5"/>
    </row>
    <row r="652">
      <c r="A652" s="4"/>
      <c r="B652" s="5"/>
    </row>
    <row r="653">
      <c r="A653" s="4"/>
      <c r="B653" s="5"/>
    </row>
    <row r="654">
      <c r="A654" s="4"/>
      <c r="B654" s="5"/>
    </row>
    <row r="655">
      <c r="A655" s="4"/>
      <c r="B655" s="5"/>
    </row>
    <row r="656">
      <c r="A656" s="4"/>
      <c r="B656" s="5"/>
    </row>
    <row r="657">
      <c r="A657" s="4"/>
      <c r="B657" s="5"/>
    </row>
    <row r="658">
      <c r="A658" s="4"/>
      <c r="B658" s="5"/>
    </row>
    <row r="659">
      <c r="A659" s="4"/>
      <c r="B659" s="5"/>
    </row>
    <row r="660">
      <c r="A660" s="4"/>
      <c r="B660" s="5"/>
    </row>
    <row r="661">
      <c r="A661" s="4"/>
      <c r="B661" s="5"/>
    </row>
    <row r="662">
      <c r="A662" s="4"/>
      <c r="B662" s="5"/>
    </row>
    <row r="663">
      <c r="A663" s="4"/>
      <c r="B663" s="5"/>
    </row>
    <row r="664">
      <c r="A664" s="4"/>
      <c r="B664" s="5"/>
    </row>
    <row r="665">
      <c r="A665" s="4"/>
      <c r="B665" s="5"/>
    </row>
    <row r="666">
      <c r="A666" s="4"/>
      <c r="B666" s="5"/>
    </row>
    <row r="667">
      <c r="A667" s="4"/>
      <c r="B667" s="5"/>
    </row>
    <row r="668">
      <c r="A668" s="4"/>
      <c r="B668" s="5"/>
    </row>
    <row r="669">
      <c r="A669" s="4"/>
      <c r="B669" s="5"/>
    </row>
    <row r="670">
      <c r="A670" s="4"/>
      <c r="B670" s="5"/>
    </row>
    <row r="671">
      <c r="A671" s="4"/>
      <c r="B671" s="5"/>
    </row>
    <row r="672">
      <c r="A672" s="4"/>
      <c r="B672" s="5"/>
    </row>
    <row r="673">
      <c r="A673" s="4"/>
      <c r="B673" s="5"/>
    </row>
    <row r="674">
      <c r="A674" s="4"/>
      <c r="B674" s="5"/>
    </row>
    <row r="675">
      <c r="A675" s="4"/>
      <c r="B675" s="5"/>
    </row>
    <row r="676">
      <c r="A676" s="4"/>
      <c r="B676" s="5"/>
    </row>
    <row r="677">
      <c r="A677" s="4"/>
      <c r="B677" s="5"/>
    </row>
    <row r="678">
      <c r="A678" s="4"/>
      <c r="B678" s="5"/>
    </row>
    <row r="679">
      <c r="A679" s="4"/>
      <c r="B679" s="5"/>
    </row>
    <row r="680">
      <c r="A680" s="4"/>
      <c r="B680" s="5"/>
    </row>
    <row r="681">
      <c r="A681" s="4"/>
      <c r="B681" s="5"/>
    </row>
    <row r="682">
      <c r="A682" s="4"/>
      <c r="B682" s="5"/>
    </row>
    <row r="683">
      <c r="A683" s="4"/>
      <c r="B683" s="5"/>
    </row>
    <row r="684">
      <c r="A684" s="4"/>
      <c r="B684" s="5"/>
    </row>
    <row r="685">
      <c r="A685" s="4"/>
      <c r="B685" s="5"/>
    </row>
    <row r="686">
      <c r="A686" s="4"/>
      <c r="B686" s="5"/>
    </row>
    <row r="687">
      <c r="A687" s="4"/>
      <c r="B687" s="5"/>
    </row>
    <row r="688">
      <c r="A688" s="4"/>
      <c r="B688" s="5"/>
    </row>
    <row r="689">
      <c r="A689" s="4"/>
      <c r="B689" s="5"/>
    </row>
    <row r="690">
      <c r="A690" s="4"/>
      <c r="B690" s="5"/>
    </row>
    <row r="691">
      <c r="A691" s="4"/>
      <c r="B691" s="5"/>
    </row>
    <row r="692">
      <c r="A692" s="4"/>
      <c r="B692" s="5"/>
    </row>
    <row r="693">
      <c r="A693" s="4"/>
      <c r="B693" s="5"/>
    </row>
    <row r="694">
      <c r="A694" s="4"/>
      <c r="B694" s="5"/>
    </row>
    <row r="695">
      <c r="A695" s="4"/>
      <c r="B695" s="5"/>
    </row>
    <row r="696">
      <c r="A696" s="4"/>
      <c r="B696" s="5"/>
    </row>
    <row r="697">
      <c r="A697" s="4"/>
      <c r="B697" s="5"/>
    </row>
    <row r="698">
      <c r="A698" s="4"/>
      <c r="B698" s="5"/>
    </row>
    <row r="699">
      <c r="A699" s="4"/>
      <c r="B699" s="5"/>
    </row>
    <row r="700">
      <c r="A700" s="4"/>
      <c r="B700" s="5"/>
    </row>
    <row r="701">
      <c r="A701" s="4"/>
      <c r="B701" s="5"/>
    </row>
    <row r="702">
      <c r="A702" s="4"/>
      <c r="B702" s="5"/>
    </row>
    <row r="703">
      <c r="A703" s="4"/>
      <c r="B703" s="5"/>
    </row>
    <row r="704">
      <c r="A704" s="4"/>
      <c r="B704" s="5"/>
    </row>
    <row r="705">
      <c r="A705" s="4"/>
      <c r="B705" s="5"/>
    </row>
    <row r="706">
      <c r="A706" s="4"/>
      <c r="B706" s="5"/>
    </row>
    <row r="707">
      <c r="A707" s="4"/>
      <c r="B707" s="5"/>
    </row>
    <row r="708">
      <c r="A708" s="4"/>
      <c r="B708" s="5"/>
    </row>
    <row r="709">
      <c r="A709" s="4"/>
      <c r="B709" s="5"/>
    </row>
    <row r="710">
      <c r="A710" s="4"/>
      <c r="B710" s="5"/>
    </row>
    <row r="711">
      <c r="A711" s="4"/>
      <c r="B711" s="5"/>
    </row>
    <row r="712">
      <c r="A712" s="4"/>
      <c r="B712" s="5"/>
    </row>
    <row r="713">
      <c r="A713" s="4"/>
      <c r="B713" s="5"/>
    </row>
    <row r="714">
      <c r="A714" s="4"/>
      <c r="B714" s="5"/>
    </row>
    <row r="715">
      <c r="A715" s="4"/>
      <c r="B715" s="5"/>
    </row>
    <row r="716">
      <c r="A716" s="4"/>
      <c r="B716" s="5"/>
    </row>
    <row r="717">
      <c r="A717" s="4"/>
      <c r="B717" s="5"/>
    </row>
    <row r="718">
      <c r="A718" s="4"/>
      <c r="B718" s="5"/>
    </row>
    <row r="719">
      <c r="A719" s="4"/>
      <c r="B719" s="5"/>
    </row>
    <row r="720">
      <c r="A720" s="4"/>
      <c r="B720" s="5"/>
    </row>
    <row r="721">
      <c r="A721" s="4"/>
      <c r="B721" s="5"/>
    </row>
    <row r="722">
      <c r="A722" s="4"/>
      <c r="B722" s="5"/>
    </row>
    <row r="723">
      <c r="A723" s="4"/>
      <c r="B723" s="5"/>
    </row>
    <row r="724">
      <c r="A724" s="4"/>
      <c r="B724" s="5"/>
    </row>
    <row r="725">
      <c r="A725" s="4"/>
      <c r="B725" s="5"/>
    </row>
    <row r="726">
      <c r="A726" s="4"/>
      <c r="B726" s="5"/>
    </row>
    <row r="727">
      <c r="A727" s="4"/>
      <c r="B727" s="5"/>
    </row>
    <row r="728">
      <c r="A728" s="4"/>
      <c r="B728" s="5"/>
    </row>
    <row r="729">
      <c r="A729" s="4"/>
      <c r="B729" s="5"/>
    </row>
    <row r="730">
      <c r="A730" s="4"/>
      <c r="B730" s="5"/>
    </row>
    <row r="731">
      <c r="A731" s="4"/>
      <c r="B731" s="5"/>
    </row>
    <row r="732">
      <c r="A732" s="4"/>
      <c r="B732" s="5"/>
    </row>
    <row r="733">
      <c r="A733" s="4"/>
      <c r="B733" s="5"/>
    </row>
    <row r="734">
      <c r="A734" s="4"/>
      <c r="B734" s="5"/>
    </row>
    <row r="735">
      <c r="A735" s="4"/>
      <c r="B735" s="5"/>
    </row>
    <row r="736">
      <c r="A736" s="4"/>
      <c r="B736" s="5"/>
    </row>
    <row r="737">
      <c r="A737" s="4"/>
      <c r="B737" s="5"/>
    </row>
    <row r="738">
      <c r="A738" s="4"/>
      <c r="B738" s="5"/>
    </row>
    <row r="739">
      <c r="A739" s="4"/>
      <c r="B739" s="5"/>
    </row>
    <row r="740">
      <c r="A740" s="4"/>
      <c r="B740" s="5"/>
    </row>
    <row r="741">
      <c r="A741" s="4"/>
      <c r="B741" s="5"/>
    </row>
    <row r="742">
      <c r="A742" s="4"/>
      <c r="B742" s="5"/>
    </row>
    <row r="743">
      <c r="A743" s="4"/>
      <c r="B743" s="5"/>
    </row>
    <row r="744">
      <c r="A744" s="4"/>
      <c r="B744" s="5"/>
    </row>
    <row r="745">
      <c r="A745" s="4"/>
      <c r="B745" s="5"/>
    </row>
    <row r="746">
      <c r="A746" s="4"/>
      <c r="B746" s="5"/>
    </row>
    <row r="747">
      <c r="A747" s="4"/>
      <c r="B747" s="5"/>
    </row>
    <row r="748">
      <c r="A748" s="4"/>
      <c r="B748" s="5"/>
    </row>
    <row r="749">
      <c r="A749" s="4"/>
      <c r="B749" s="5"/>
    </row>
    <row r="750">
      <c r="A750" s="4"/>
      <c r="B750" s="5"/>
    </row>
    <row r="751">
      <c r="A751" s="4"/>
      <c r="B751" s="5"/>
    </row>
    <row r="752">
      <c r="A752" s="4"/>
      <c r="B752" s="5"/>
    </row>
    <row r="753">
      <c r="A753" s="4"/>
      <c r="B753" s="5"/>
    </row>
    <row r="754">
      <c r="A754" s="4"/>
      <c r="B754" s="5"/>
    </row>
    <row r="755">
      <c r="A755" s="4"/>
      <c r="B755" s="5"/>
    </row>
    <row r="756">
      <c r="A756" s="4"/>
      <c r="B756" s="5"/>
    </row>
    <row r="757">
      <c r="A757" s="4"/>
      <c r="B757" s="5"/>
    </row>
    <row r="758">
      <c r="A758" s="4"/>
      <c r="B758" s="5"/>
    </row>
    <row r="759">
      <c r="A759" s="4"/>
      <c r="B759" s="5"/>
    </row>
    <row r="760">
      <c r="A760" s="4"/>
      <c r="B760" s="5"/>
    </row>
    <row r="761">
      <c r="A761" s="4"/>
      <c r="B761" s="5"/>
    </row>
    <row r="762">
      <c r="A762" s="4"/>
      <c r="B762" s="5"/>
    </row>
    <row r="763">
      <c r="A763" s="4"/>
      <c r="B763" s="5"/>
    </row>
    <row r="764">
      <c r="A764" s="4"/>
      <c r="B764" s="5"/>
    </row>
    <row r="765">
      <c r="A765" s="4"/>
      <c r="B765" s="5"/>
    </row>
    <row r="766">
      <c r="A766" s="4"/>
      <c r="B766" s="5"/>
    </row>
    <row r="767">
      <c r="A767" s="4"/>
      <c r="B767" s="5"/>
    </row>
    <row r="768">
      <c r="A768" s="4"/>
      <c r="B768" s="5"/>
    </row>
    <row r="769">
      <c r="A769" s="4"/>
      <c r="B769" s="5"/>
    </row>
    <row r="770">
      <c r="A770" s="4"/>
      <c r="B770" s="5"/>
    </row>
    <row r="771">
      <c r="A771" s="4"/>
      <c r="B771" s="5"/>
    </row>
    <row r="772">
      <c r="A772" s="4"/>
      <c r="B772" s="5"/>
    </row>
    <row r="773">
      <c r="A773" s="4"/>
      <c r="B773" s="5"/>
    </row>
    <row r="774">
      <c r="A774" s="4"/>
      <c r="B774" s="5"/>
    </row>
    <row r="775">
      <c r="A775" s="4"/>
      <c r="B775" s="5"/>
    </row>
    <row r="776">
      <c r="A776" s="4"/>
      <c r="B776" s="5"/>
    </row>
    <row r="777">
      <c r="A777" s="4"/>
      <c r="B777" s="5"/>
    </row>
    <row r="778">
      <c r="A778" s="4"/>
      <c r="B778" s="5"/>
    </row>
    <row r="779">
      <c r="A779" s="4"/>
      <c r="B779" s="5"/>
    </row>
    <row r="780">
      <c r="A780" s="4"/>
      <c r="B780" s="5"/>
    </row>
    <row r="781">
      <c r="A781" s="4"/>
      <c r="B781" s="5"/>
    </row>
    <row r="782">
      <c r="A782" s="4"/>
      <c r="B782" s="5"/>
    </row>
    <row r="783">
      <c r="A783" s="4"/>
      <c r="B783" s="5"/>
    </row>
    <row r="784">
      <c r="A784" s="4"/>
      <c r="B784" s="5"/>
    </row>
    <row r="785">
      <c r="A785" s="4"/>
      <c r="B785" s="5"/>
    </row>
    <row r="786">
      <c r="A786" s="4"/>
      <c r="B786" s="5"/>
    </row>
    <row r="787">
      <c r="A787" s="4"/>
      <c r="B787" s="5"/>
    </row>
    <row r="788">
      <c r="A788" s="4"/>
      <c r="B788" s="5"/>
    </row>
    <row r="789">
      <c r="A789" s="4"/>
      <c r="B789" s="5"/>
    </row>
    <row r="790">
      <c r="A790" s="4"/>
      <c r="B790" s="5"/>
    </row>
    <row r="791">
      <c r="A791" s="4"/>
      <c r="B791" s="5"/>
    </row>
    <row r="792">
      <c r="A792" s="4"/>
      <c r="B792" s="5"/>
    </row>
    <row r="793">
      <c r="A793" s="4"/>
      <c r="B793" s="5"/>
    </row>
    <row r="794">
      <c r="A794" s="4"/>
      <c r="B794" s="5"/>
    </row>
    <row r="795">
      <c r="A795" s="4"/>
      <c r="B795" s="5"/>
    </row>
    <row r="796">
      <c r="A796" s="4"/>
      <c r="B796" s="5"/>
    </row>
    <row r="797">
      <c r="A797" s="4"/>
      <c r="B797" s="5"/>
    </row>
    <row r="798">
      <c r="A798" s="4"/>
      <c r="B798" s="5"/>
    </row>
    <row r="799">
      <c r="A799" s="4"/>
      <c r="B799" s="5"/>
    </row>
    <row r="800">
      <c r="A800" s="4"/>
      <c r="B800" s="5"/>
    </row>
    <row r="801">
      <c r="A801" s="4"/>
      <c r="B801" s="5"/>
    </row>
    <row r="802">
      <c r="A802" s="4"/>
      <c r="B802" s="5"/>
    </row>
    <row r="803">
      <c r="A803" s="4"/>
      <c r="B803" s="5"/>
    </row>
    <row r="804">
      <c r="A804" s="4"/>
      <c r="B804" s="5"/>
    </row>
    <row r="805">
      <c r="A805" s="4"/>
      <c r="B805" s="5"/>
    </row>
    <row r="806">
      <c r="A806" s="4"/>
      <c r="B806" s="5"/>
    </row>
    <row r="807">
      <c r="A807" s="4"/>
      <c r="B807" s="5"/>
    </row>
    <row r="808">
      <c r="A808" s="4"/>
      <c r="B808" s="5"/>
    </row>
    <row r="809">
      <c r="A809" s="4"/>
      <c r="B809" s="5"/>
    </row>
    <row r="810">
      <c r="A810" s="4"/>
      <c r="B810" s="5"/>
    </row>
    <row r="811">
      <c r="A811" s="4"/>
      <c r="B811" s="5"/>
    </row>
    <row r="812">
      <c r="A812" s="4"/>
      <c r="B812" s="5"/>
    </row>
    <row r="813">
      <c r="A813" s="4"/>
      <c r="B813" s="5"/>
    </row>
    <row r="814">
      <c r="A814" s="4"/>
      <c r="B814" s="5"/>
    </row>
    <row r="815">
      <c r="A815" s="4"/>
      <c r="B815" s="5"/>
    </row>
    <row r="816">
      <c r="A816" s="4"/>
      <c r="B816" s="5"/>
    </row>
    <row r="817">
      <c r="A817" s="4"/>
      <c r="B817" s="5"/>
    </row>
    <row r="818">
      <c r="A818" s="4"/>
      <c r="B818" s="5"/>
    </row>
    <row r="819">
      <c r="A819" s="4"/>
      <c r="B819" s="5"/>
    </row>
    <row r="820">
      <c r="A820" s="4"/>
      <c r="B820" s="5"/>
    </row>
    <row r="821">
      <c r="A821" s="4"/>
      <c r="B821" s="5"/>
    </row>
    <row r="822">
      <c r="A822" s="4"/>
      <c r="B822" s="5"/>
    </row>
    <row r="823">
      <c r="A823" s="4"/>
      <c r="B823" s="5"/>
    </row>
    <row r="824">
      <c r="A824" s="4"/>
      <c r="B824" s="5"/>
    </row>
    <row r="825">
      <c r="A825" s="4"/>
      <c r="B825" s="5"/>
    </row>
    <row r="826">
      <c r="A826" s="4"/>
      <c r="B826" s="5"/>
    </row>
    <row r="827">
      <c r="A827" s="4"/>
      <c r="B827" s="5"/>
    </row>
    <row r="828">
      <c r="A828" s="4"/>
      <c r="B828" s="5"/>
    </row>
    <row r="829">
      <c r="A829" s="4"/>
      <c r="B829" s="5"/>
    </row>
    <row r="830">
      <c r="A830" s="4"/>
      <c r="B830" s="5"/>
    </row>
    <row r="831">
      <c r="A831" s="4"/>
      <c r="B831" s="5"/>
    </row>
    <row r="832">
      <c r="A832" s="4"/>
      <c r="B832" s="5"/>
    </row>
    <row r="833">
      <c r="A833" s="4"/>
      <c r="B833" s="5"/>
    </row>
    <row r="834">
      <c r="A834" s="4"/>
      <c r="B834" s="5"/>
    </row>
    <row r="835">
      <c r="A835" s="4"/>
      <c r="B835" s="5"/>
    </row>
    <row r="836">
      <c r="A836" s="4"/>
      <c r="B836" s="5"/>
    </row>
    <row r="837">
      <c r="A837" s="4"/>
      <c r="B837" s="5"/>
    </row>
    <row r="838">
      <c r="A838" s="4"/>
      <c r="B838" s="5"/>
    </row>
    <row r="839">
      <c r="A839" s="4"/>
      <c r="B839" s="5"/>
    </row>
    <row r="840">
      <c r="A840" s="4"/>
      <c r="B840" s="5"/>
    </row>
    <row r="841">
      <c r="A841" s="4"/>
      <c r="B841" s="5"/>
    </row>
    <row r="842">
      <c r="A842" s="4"/>
      <c r="B842" s="5"/>
    </row>
    <row r="843">
      <c r="A843" s="4"/>
      <c r="B843" s="5"/>
    </row>
    <row r="844">
      <c r="A844" s="4"/>
      <c r="B844" s="5"/>
    </row>
    <row r="845">
      <c r="A845" s="4"/>
      <c r="B845" s="5"/>
    </row>
    <row r="846">
      <c r="A846" s="4"/>
      <c r="B846" s="5"/>
    </row>
    <row r="847">
      <c r="A847" s="4"/>
      <c r="B847" s="5"/>
    </row>
    <row r="848">
      <c r="A848" s="4"/>
      <c r="B848" s="5"/>
    </row>
    <row r="849">
      <c r="A849" s="4"/>
      <c r="B849" s="5"/>
    </row>
    <row r="850">
      <c r="A850" s="4"/>
      <c r="B850" s="5"/>
    </row>
    <row r="851">
      <c r="A851" s="4"/>
      <c r="B851" s="5"/>
    </row>
    <row r="852">
      <c r="A852" s="4"/>
      <c r="B852" s="5"/>
    </row>
    <row r="853">
      <c r="A853" s="4"/>
      <c r="B853" s="5"/>
    </row>
    <row r="854">
      <c r="A854" s="4"/>
      <c r="B854" s="5"/>
    </row>
    <row r="855">
      <c r="A855" s="4"/>
      <c r="B855" s="5"/>
    </row>
    <row r="856">
      <c r="A856" s="4"/>
      <c r="B856" s="5"/>
    </row>
    <row r="857">
      <c r="A857" s="4"/>
      <c r="B857" s="5"/>
    </row>
    <row r="858">
      <c r="A858" s="4"/>
      <c r="B858" s="5"/>
    </row>
    <row r="859">
      <c r="A859" s="4"/>
      <c r="B859" s="5"/>
    </row>
    <row r="860">
      <c r="A860" s="4"/>
      <c r="B860" s="5"/>
    </row>
    <row r="861">
      <c r="A861" s="4"/>
      <c r="B861" s="5"/>
    </row>
    <row r="862">
      <c r="A862" s="4"/>
      <c r="B862" s="5"/>
    </row>
    <row r="863">
      <c r="A863" s="4"/>
      <c r="B863" s="5"/>
    </row>
    <row r="864">
      <c r="A864" s="4"/>
      <c r="B864" s="5"/>
    </row>
    <row r="865">
      <c r="A865" s="4"/>
      <c r="B865" s="5"/>
    </row>
    <row r="866">
      <c r="A866" s="4"/>
      <c r="B866" s="5"/>
    </row>
    <row r="867">
      <c r="A867" s="4"/>
      <c r="B867" s="5"/>
    </row>
    <row r="868">
      <c r="A868" s="4"/>
      <c r="B868" s="5"/>
    </row>
    <row r="869">
      <c r="A869" s="4"/>
      <c r="B869" s="5"/>
    </row>
    <row r="870">
      <c r="A870" s="4"/>
      <c r="B870" s="5"/>
    </row>
    <row r="871">
      <c r="A871" s="4"/>
      <c r="B871" s="5"/>
    </row>
    <row r="872">
      <c r="A872" s="4"/>
      <c r="B872" s="5"/>
    </row>
    <row r="873">
      <c r="A873" s="4"/>
      <c r="B873" s="5"/>
    </row>
    <row r="874">
      <c r="A874" s="4"/>
      <c r="B874" s="5"/>
    </row>
    <row r="875">
      <c r="A875" s="4"/>
      <c r="B875" s="5"/>
    </row>
    <row r="876">
      <c r="A876" s="4"/>
      <c r="B876" s="5"/>
    </row>
    <row r="877">
      <c r="A877" s="4"/>
      <c r="B877" s="5"/>
    </row>
    <row r="878">
      <c r="A878" s="4"/>
      <c r="B878" s="5"/>
    </row>
    <row r="879">
      <c r="A879" s="4"/>
      <c r="B879" s="5"/>
    </row>
    <row r="880">
      <c r="A880" s="4"/>
      <c r="B880" s="5"/>
    </row>
    <row r="881">
      <c r="A881" s="4"/>
      <c r="B881" s="5"/>
    </row>
    <row r="882">
      <c r="A882" s="4"/>
      <c r="B882" s="5"/>
    </row>
    <row r="883">
      <c r="A883" s="4"/>
      <c r="B883" s="5"/>
    </row>
    <row r="884">
      <c r="A884" s="4"/>
      <c r="B884" s="5"/>
    </row>
    <row r="885">
      <c r="A885" s="4"/>
      <c r="B885" s="5"/>
    </row>
    <row r="886">
      <c r="A886" s="4"/>
      <c r="B886" s="5"/>
    </row>
    <row r="887">
      <c r="A887" s="4"/>
      <c r="B887" s="5"/>
    </row>
    <row r="888">
      <c r="A888" s="4"/>
      <c r="B888" s="5"/>
    </row>
    <row r="889">
      <c r="A889" s="4"/>
      <c r="B889" s="5"/>
    </row>
    <row r="890">
      <c r="A890" s="4"/>
      <c r="B890" s="5"/>
    </row>
    <row r="891">
      <c r="A891" s="4"/>
      <c r="B891" s="5"/>
    </row>
    <row r="892">
      <c r="A892" s="4"/>
      <c r="B892" s="5"/>
    </row>
    <row r="893">
      <c r="A893" s="4"/>
      <c r="B893" s="5"/>
    </row>
    <row r="894">
      <c r="A894" s="4"/>
      <c r="B894" s="5"/>
    </row>
    <row r="895">
      <c r="A895" s="4"/>
      <c r="B895" s="5"/>
    </row>
    <row r="896">
      <c r="A896" s="4"/>
      <c r="B896" s="5"/>
    </row>
    <row r="897">
      <c r="A897" s="4"/>
      <c r="B897" s="5"/>
    </row>
    <row r="898">
      <c r="A898" s="4"/>
      <c r="B898" s="5"/>
    </row>
    <row r="899">
      <c r="A899" s="4"/>
      <c r="B899" s="5"/>
    </row>
    <row r="900">
      <c r="A900" s="4"/>
      <c r="B900" s="5"/>
    </row>
    <row r="901">
      <c r="A901" s="4"/>
      <c r="B901" s="5"/>
    </row>
    <row r="902">
      <c r="A902" s="4"/>
      <c r="B902" s="5"/>
    </row>
    <row r="903">
      <c r="A903" s="4"/>
      <c r="B903" s="5"/>
    </row>
    <row r="904">
      <c r="A904" s="4"/>
      <c r="B904" s="5"/>
    </row>
    <row r="905">
      <c r="A905" s="4"/>
      <c r="B905" s="5"/>
    </row>
    <row r="906">
      <c r="A906" s="4"/>
      <c r="B906" s="5"/>
    </row>
    <row r="907">
      <c r="A907" s="4"/>
      <c r="B907" s="5"/>
    </row>
    <row r="908">
      <c r="A908" s="4"/>
      <c r="B908" s="5"/>
    </row>
    <row r="909">
      <c r="A909" s="4"/>
      <c r="B909" s="5"/>
    </row>
    <row r="910">
      <c r="A910" s="4"/>
      <c r="B910" s="5"/>
    </row>
    <row r="911">
      <c r="A911" s="4"/>
      <c r="B911" s="5"/>
    </row>
    <row r="912">
      <c r="A912" s="4"/>
      <c r="B912" s="5"/>
    </row>
    <row r="913">
      <c r="A913" s="4"/>
      <c r="B913" s="5"/>
    </row>
    <row r="914">
      <c r="A914" s="4"/>
      <c r="B914" s="5"/>
    </row>
    <row r="915">
      <c r="A915" s="4"/>
      <c r="B915" s="5"/>
    </row>
    <row r="916">
      <c r="A916" s="4"/>
      <c r="B916" s="5"/>
    </row>
    <row r="917">
      <c r="A917" s="4"/>
      <c r="B917" s="5"/>
    </row>
    <row r="918">
      <c r="A918" s="4"/>
      <c r="B918" s="5"/>
    </row>
    <row r="919">
      <c r="A919" s="4"/>
      <c r="B919" s="5"/>
    </row>
    <row r="920">
      <c r="A920" s="4"/>
      <c r="B920" s="5"/>
    </row>
    <row r="921">
      <c r="A921" s="4"/>
      <c r="B921" s="5"/>
    </row>
    <row r="922">
      <c r="A922" s="4"/>
      <c r="B922" s="5"/>
    </row>
    <row r="923">
      <c r="A923" s="4"/>
      <c r="B923" s="5"/>
    </row>
    <row r="924">
      <c r="A924" s="4"/>
      <c r="B924" s="5"/>
    </row>
    <row r="925">
      <c r="A925" s="4"/>
      <c r="B925" s="5"/>
    </row>
    <row r="926">
      <c r="A926" s="4"/>
      <c r="B926" s="5"/>
    </row>
    <row r="927">
      <c r="A927" s="4"/>
      <c r="B927" s="5"/>
    </row>
    <row r="928">
      <c r="A928" s="4"/>
      <c r="B928" s="5"/>
    </row>
    <row r="929">
      <c r="A929" s="4"/>
      <c r="B929" s="5"/>
    </row>
    <row r="930">
      <c r="A930" s="4"/>
      <c r="B930" s="5"/>
    </row>
    <row r="931">
      <c r="A931" s="4"/>
      <c r="B931" s="5"/>
    </row>
    <row r="932">
      <c r="A932" s="4"/>
      <c r="B932" s="5"/>
    </row>
    <row r="933">
      <c r="A933" s="4"/>
      <c r="B933" s="5"/>
    </row>
    <row r="934">
      <c r="A934" s="4"/>
      <c r="B934" s="5"/>
    </row>
    <row r="935">
      <c r="A935" s="4"/>
      <c r="B935" s="5"/>
    </row>
    <row r="936">
      <c r="A936" s="4"/>
      <c r="B936" s="5"/>
    </row>
    <row r="937">
      <c r="A937" s="4"/>
      <c r="B937" s="5"/>
    </row>
    <row r="938">
      <c r="A938" s="4"/>
      <c r="B938" s="5"/>
    </row>
    <row r="939">
      <c r="A939" s="4"/>
      <c r="B939" s="5"/>
    </row>
    <row r="940">
      <c r="A940" s="4"/>
      <c r="B940" s="5"/>
    </row>
    <row r="941">
      <c r="A941" s="4"/>
      <c r="B941" s="5"/>
    </row>
    <row r="942">
      <c r="A942" s="4"/>
      <c r="B942" s="5"/>
    </row>
    <row r="943">
      <c r="A943" s="4"/>
      <c r="B943" s="5"/>
    </row>
    <row r="944">
      <c r="A944" s="4"/>
      <c r="B944" s="5"/>
    </row>
    <row r="945">
      <c r="A945" s="4"/>
      <c r="B945" s="5"/>
    </row>
    <row r="946">
      <c r="A946" s="4"/>
      <c r="B946" s="5"/>
    </row>
    <row r="947">
      <c r="A947" s="4"/>
      <c r="B947" s="5"/>
    </row>
    <row r="948">
      <c r="A948" s="4"/>
      <c r="B948" s="5"/>
    </row>
    <row r="949">
      <c r="A949" s="4"/>
      <c r="B949" s="5"/>
    </row>
    <row r="950">
      <c r="A950" s="4"/>
      <c r="B950" s="5"/>
    </row>
    <row r="951">
      <c r="A951" s="4"/>
      <c r="B951" s="5"/>
    </row>
    <row r="952">
      <c r="A952" s="4"/>
      <c r="B952" s="5"/>
    </row>
    <row r="953">
      <c r="A953" s="4"/>
      <c r="B953" s="5"/>
    </row>
    <row r="954">
      <c r="A954" s="4"/>
      <c r="B954" s="5"/>
    </row>
    <row r="955">
      <c r="A955" s="4"/>
      <c r="B955" s="5"/>
    </row>
    <row r="956">
      <c r="A956" s="4"/>
      <c r="B956" s="5"/>
    </row>
    <row r="957">
      <c r="A957" s="4"/>
      <c r="B957" s="5"/>
    </row>
    <row r="958">
      <c r="A958" s="4"/>
      <c r="B958" s="5"/>
    </row>
    <row r="959">
      <c r="A959" s="4"/>
      <c r="B959" s="5"/>
    </row>
    <row r="960">
      <c r="A960" s="4"/>
      <c r="B960" s="5"/>
    </row>
    <row r="961">
      <c r="A961" s="4"/>
      <c r="B961" s="5"/>
    </row>
    <row r="962">
      <c r="A962" s="4"/>
      <c r="B962" s="5"/>
    </row>
    <row r="963">
      <c r="A963" s="4"/>
      <c r="B963" s="5"/>
    </row>
    <row r="964">
      <c r="A964" s="4"/>
      <c r="B964" s="5"/>
    </row>
    <row r="965">
      <c r="A965" s="4"/>
      <c r="B965" s="5"/>
    </row>
    <row r="966">
      <c r="A966" s="4"/>
      <c r="B966" s="5"/>
    </row>
    <row r="967">
      <c r="A967" s="4"/>
      <c r="B967" s="5"/>
    </row>
    <row r="968">
      <c r="A968" s="4"/>
      <c r="B968" s="5"/>
    </row>
    <row r="969">
      <c r="A969" s="4"/>
      <c r="B969" s="5"/>
    </row>
    <row r="970">
      <c r="A970" s="4"/>
      <c r="B970" s="5"/>
    </row>
    <row r="971">
      <c r="A971" s="4"/>
      <c r="B971" s="5"/>
    </row>
    <row r="972">
      <c r="A972" s="4"/>
      <c r="B972" s="5"/>
    </row>
    <row r="973">
      <c r="A973" s="4"/>
      <c r="B973" s="5"/>
    </row>
    <row r="974">
      <c r="A974" s="4"/>
      <c r="B974" s="5"/>
    </row>
    <row r="975">
      <c r="A975" s="4"/>
      <c r="B975" s="5"/>
    </row>
    <row r="976">
      <c r="A976" s="4"/>
      <c r="B976" s="5"/>
    </row>
    <row r="977">
      <c r="A977" s="4"/>
      <c r="B977" s="5"/>
    </row>
    <row r="978">
      <c r="A978" s="4"/>
      <c r="B978" s="5"/>
    </row>
    <row r="979">
      <c r="A979" s="4"/>
      <c r="B979" s="5"/>
    </row>
    <row r="980">
      <c r="A980" s="4"/>
      <c r="B980" s="5"/>
    </row>
    <row r="981">
      <c r="A981" s="4"/>
      <c r="B981" s="5"/>
    </row>
    <row r="982">
      <c r="A982" s="4"/>
      <c r="B982" s="5"/>
    </row>
    <row r="983">
      <c r="A983" s="4"/>
      <c r="B983" s="5"/>
    </row>
    <row r="984">
      <c r="A984" s="4"/>
      <c r="B984" s="5"/>
    </row>
    <row r="985">
      <c r="A985" s="4"/>
      <c r="B985" s="5"/>
    </row>
    <row r="986">
      <c r="A986" s="4"/>
      <c r="B986" s="5"/>
    </row>
    <row r="987">
      <c r="A987" s="4"/>
      <c r="B987" s="5"/>
    </row>
    <row r="988">
      <c r="A988" s="4"/>
      <c r="B988" s="5"/>
    </row>
    <row r="989">
      <c r="A989" s="4"/>
      <c r="B989" s="5"/>
    </row>
    <row r="990">
      <c r="A990" s="4"/>
      <c r="B990" s="5"/>
    </row>
    <row r="991">
      <c r="A991" s="4"/>
      <c r="B991" s="5"/>
    </row>
    <row r="992">
      <c r="A992" s="4"/>
      <c r="B992" s="5"/>
    </row>
    <row r="993">
      <c r="A993" s="4"/>
      <c r="B993" s="5"/>
    </row>
    <row r="994">
      <c r="A994" s="4"/>
      <c r="B994" s="5"/>
    </row>
    <row r="995">
      <c r="A995" s="4"/>
      <c r="B995" s="5"/>
    </row>
    <row r="996">
      <c r="A996" s="4"/>
      <c r="B996" s="5"/>
    </row>
    <row r="997">
      <c r="A997" s="4"/>
      <c r="B997" s="5"/>
    </row>
    <row r="998">
      <c r="A998" s="4"/>
      <c r="B998" s="5"/>
    </row>
    <row r="999">
      <c r="A999" s="4"/>
      <c r="B999" s="5"/>
    </row>
  </sheetData>
  <drawing r:id="rId1"/>
</worksheet>
</file>