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19EFB6F-6AA1-478E-8115-3714000C0707}" xr6:coauthVersionLast="45" xr6:coauthVersionMax="45" xr10:uidLastSave="{00000000-0000-0000-0000-000000000000}"/>
  <bookViews>
    <workbookView xWindow="-120" yWindow="-120" windowWidth="29040" windowHeight="15750" xr2:uid="{00000000-000D-0000-FFFF-FFFF00000000}"/>
  </bookViews>
  <sheets>
    <sheet name="גיליון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3" l="1"/>
</calcChain>
</file>

<file path=xl/sharedStrings.xml><?xml version="1.0" encoding="utf-8"?>
<sst xmlns="http://schemas.openxmlformats.org/spreadsheetml/2006/main" count="1" uniqueCount="1">
  <si>
    <t>שלום רב,
להלן פרטי העסקה שנדחתה במערכת עבור לאלתר עפולה :
מספר זהות:
שם לקוח: פרידמן יעקב
כתובת:
טלפון:
סכום: 30.00 ₪
תשלומים: 1
קטגוריה: תרומה כללית
הערות:
4 ספרות אחרונות: 3933
תוקף: 0827
סיבת שגיאה: סירוב - מסגרת מלאה או תוקף שגוי
מותג: מסטרכרד
מיקום מסוף: קהל חסידים קרעסטיר - אח לאח
לחץ כאן למעבר לממשק [https://matara.pro/nedarimplus/Reports]
בברכה,מערכת נדרים פלוס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</si>
</sst>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DA33E-1424-4141-B117-934A3DF1B220}">
  <dimension ref="A1:B1"/>
  <sheetViews>
    <sheetView rightToLeft="1" tabSelected="1" workbookViewId="0">
      <selection activeCell="B1" sqref="B1"/>
    </sheetView>
  </sheetViews>
  <sheetFormatPr defaultRowHeight="12.75" x14ac:dyDescent="0.2"/>
  <cols>
    <col min="1" max="1" width="80.85546875" customWidth="1"/>
    <col min="2" max="2" width="15.7109375" customWidth="1"/>
  </cols>
  <sheetData>
    <row r="1" spans="1:2" ht="280.5" x14ac:dyDescent="0.2">
      <c r="A1" s="1" t="s">
        <v>0</v>
      </c>
      <c r="B1" t="e">
        <f>SPLI,(A1)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2024-10-20T05:31:19Z</dcterms:modified>
</cp:coreProperties>
</file>