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‏‏משתמשי0ם\שקל הקודש\Downloads\"/>
    </mc:Choice>
  </mc:AlternateContent>
  <xr:revisionPtr revIDLastSave="0" documentId="8_{750C7944-BB21-478C-87A3-2FFFB885CC06}" xr6:coauthVersionLast="45" xr6:coauthVersionMax="45" xr10:uidLastSave="{00000000-0000-0000-0000-000000000000}"/>
  <bookViews>
    <workbookView xWindow="-3390" yWindow="585" windowWidth="7035" windowHeight="10890" xr2:uid="{0B79A84D-2FF4-404F-9DCE-84F5C6BADCFF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<sst xmlns="http://schemas.openxmlformats.org/spreadsheetml/2006/main" count="3" uniqueCount="3">
  <si>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מוצר 1</t>
  </si>
  <si>
    <t>מוצר 2</t>
  </si>
  <si>
    <t>מחיר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</si>
</sst>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Kidush"/>
      <family val="2"/>
      <charset val="177"/>
    </font>
    <font>
      <b/>
      <sz val="11"/>
      <color theme="1"/>
      <name val="Kidush"/>
      <charset val="177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21681-18BB-4CAB-8F06-742F24BEA765}">
  <dimension ref="A1:C2"/>
  <sheetViews>
    <sheetView rightToLeft="1" tabSelected="1" zoomScale="325" zoomScaleNormal="325" workbookViewId="0">
      <selection activeCell="A2" sqref="A2"/>
    </sheetView>
  </sheetViews>
  <sheetFormatPr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s="2">
        <v>1</v>
      </c>
      <c r="C2" s="2" t="str">
        <f>IF(SUM(A2:B2)=2,"100",IF(A2=1,"80","50"))</f>
        <v>100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2020-02-01T20:27:12Z</dcterms:created>
  <dcterms:modified xsi:type="dcterms:W3CDTF">2020-02-01T20:32:23Z</dcterms:modified>
</cp:coreProperties>
</file>