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DELL\Documents\"/>
    </mc:Choice>
  </mc:AlternateContent>
  <xr:revisionPtr revIDLastSave="0" documentId="13_ncr:1_{1CEBA31B-9100-4115-94FB-8214A6EB8B3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5" i="1" l="1" a="1"/>
  <c r="D2" i="1" a="1"/>
  <c r="D3" i="1" a="1"/>
  <c r="D4" i="1" a="1"/>
  <c r="D5" i="1" l="1"/>
  <c r="D3" i="1"/>
  <c r="D2" i="1"/>
  <c r="D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<sst xmlns="http://schemas.openxmlformats.org/spreadsheetml/2006/main" count="4" uniqueCount="4">
  <si>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מספר יסוד</t>
  </si>
  <si>
    <t>מספר מכפיל</t>
  </si>
  <si>
    <t>כמות הכפלות</t>
  </si>
  <si>
    <t>תוצאה סופית לנוסחה מבוקשת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</si>
</sst>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rial"/>
      <family val="2"/>
      <charset val="177"/>
      <scheme val="minor"/>
    </font>
    <font>
      <sz val="11"/>
      <color rgb="FF141414"/>
      <name val="Inherit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"/>
  <sheetViews>
    <sheetView rightToLeft="1" tabSelected="1" workbookViewId="0"/>
  </sheetViews>
  <sheetFormatPr defaultRowHeight="14.25"/>
  <cols>
    <col min="1" max="1" width="10.5" bestFit="1" customWidth="1"/>
    <col min="2" max="2" width="22.75" bestFit="1" customWidth="1"/>
    <col min="3" max="3" width="10.5" bestFit="1" customWidth="1"/>
    <col min="4" max="4" width="51.375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>
        <v>2</v>
      </c>
      <c r="B2" s="1">
        <v>2</v>
      </c>
      <c r="C2" s="1">
        <v>5</v>
      </c>
      <c r="D2" s="2" t="str" cm="1">
        <f t="array" aca="1" ref="D2" ca="1">_xlfn.TEXTJOIN(",",TRUE,((ROW(INDIRECT("A1:A"&amp;C2))-1)*B2)+A2)</f>
        <v>2,4,6,8,10</v>
      </c>
    </row>
    <row r="3" spans="1:4">
      <c r="A3" s="1">
        <v>5</v>
      </c>
      <c r="B3" s="1">
        <v>2</v>
      </c>
      <c r="C3" s="1">
        <v>8</v>
      </c>
      <c r="D3" s="2" t="str" cm="1">
        <f t="array" aca="1" ref="D3" ca="1">_xlfn.TEXTJOIN(",",TRUE,((ROW(INDIRECT("A1:A"&amp;C3))-1)*B3)+A3)</f>
        <v>5,7,9,11,13,15,17,19</v>
      </c>
    </row>
    <row r="4" spans="1:4">
      <c r="A4" s="1">
        <v>6</v>
      </c>
      <c r="B4" s="1">
        <v>3</v>
      </c>
      <c r="C4" s="1">
        <v>8</v>
      </c>
      <c r="D4" s="2" t="str" cm="1">
        <f t="array" aca="1" ref="D4" ca="1">_xlfn.TEXTJOIN(",",TRUE,((ROW(INDIRECT("A1:A"&amp;C4))-1)*B4)+A4)</f>
        <v>6,9,12,15,18,21,24,27</v>
      </c>
    </row>
    <row r="5" spans="1:4">
      <c r="A5" s="1">
        <v>8</v>
      </c>
      <c r="B5" s="1">
        <v>3</v>
      </c>
      <c r="C5" s="1">
        <v>10</v>
      </c>
      <c r="D5" s="2" t="str" cm="1">
        <f t="array" aca="1" ref="D5" ca="1">_xlfn.TEXTJOIN(",",TRUE,((ROW(INDIRECT("A1:A"&amp;C5))-1)*B5)+A5)</f>
        <v>8,11,14,17,20,23,26,29,32,35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xl3391</cp:lastModifiedBy>
  <dcterms:created xsi:type="dcterms:W3CDTF">2021-02-10T11:47:29Z</dcterms:created>
  <dcterms:modified xsi:type="dcterms:W3CDTF">2021-02-10T20:23:50Z</dcterms:modified>
</cp:coreProperties>
</file>