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st\Desktop\"/>
    </mc:Choice>
  </mc:AlternateContent>
  <xr:revisionPtr revIDLastSave="0" documentId="8_{E1779B25-F3AE-40BA-90D0-CD51D1637BAE}" xr6:coauthVersionLast="47" xr6:coauthVersionMax="47" xr10:uidLastSave="{00000000-0000-0000-0000-000000000000}"/>
  <bookViews>
    <workbookView xWindow="170" yWindow="20" windowWidth="19030" windowHeight="11260" xr2:uid="{88CADD1E-5BCC-41DB-A148-98B11FA45626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0" i="1" l="1"/>
  <c r="I10" i="1"/>
</calcChain>
</file>

<file path=xl/sharedStrings.xml><?xml version="1.0" encoding="utf-8"?>
<sst xmlns="http://schemas.openxmlformats.org/spreadsheetml/2006/main" count="17" uniqueCount="10">
  <si>
    <t>שם מוצר</t>
  </si>
  <si>
    <t>לחם</t>
  </si>
  <si>
    <t>חלב</t>
  </si>
  <si>
    <t>גבינה</t>
  </si>
  <si>
    <t>קוד מוצר</t>
  </si>
  <si>
    <t>המטרה היא, שגם מי שיכתוב תחת שם מוצר את שם המוצר, יקבל לידו את קוד המוצר</t>
  </si>
  <si>
    <t>וגם מי שיכתוב את קוד המוצר, יקבל לידו את שם המוצר</t>
  </si>
  <si>
    <t>כמובן שבשעת הכתיבה תימחק הנוסחה הכתובה באותו תא, אך זה לא כ"כ איכפת לי</t>
  </si>
  <si>
    <t>א"א לעשות עם VLOOKUP כפול, כי כשנכתוב נוסחת VLOOKUP גם בשם המוצר וגם בקוד המוצר, תהיה שגיאת הפניה מעגלית</t>
  </si>
  <si>
    <t>כי כמובן הנוסחה בודקת בעמודה הסמוכה את מה לחפש בטבלה, וזה תלוי בנוסחה שבעמודה זו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</si>
</sst>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7B818-7B0C-464F-AE68-C33C2F854229}">
  <dimension ref="B3:J10"/>
  <sheetViews>
    <sheetView rightToLeft="1" tabSelected="1" workbookViewId="0">
      <selection activeCell="J11" sqref="J11"/>
    </sheetView>
  </sheetViews>
  <sheetFormatPr defaultRowHeight="14.5" x14ac:dyDescent="0.35"/>
  <sheetData>
    <row r="3" spans="2:10" x14ac:dyDescent="0.35">
      <c r="B3" t="s">
        <v>4</v>
      </c>
      <c r="C3" t="s">
        <v>0</v>
      </c>
      <c r="E3" t="s">
        <v>0</v>
      </c>
      <c r="F3" t="s">
        <v>4</v>
      </c>
      <c r="I3" t="s">
        <v>5</v>
      </c>
    </row>
    <row r="4" spans="2:10" x14ac:dyDescent="0.35">
      <c r="B4">
        <v>1</v>
      </c>
      <c r="C4" t="s">
        <v>1</v>
      </c>
      <c r="E4" t="s">
        <v>1</v>
      </c>
      <c r="F4">
        <v>1</v>
      </c>
      <c r="I4" t="s">
        <v>6</v>
      </c>
    </row>
    <row r="5" spans="2:10" x14ac:dyDescent="0.35">
      <c r="B5">
        <v>2</v>
      </c>
      <c r="C5" t="s">
        <v>2</v>
      </c>
      <c r="E5" t="s">
        <v>2</v>
      </c>
      <c r="F5">
        <v>2</v>
      </c>
      <c r="I5" t="s">
        <v>7</v>
      </c>
    </row>
    <row r="6" spans="2:10" x14ac:dyDescent="0.35">
      <c r="B6">
        <v>3</v>
      </c>
      <c r="C6" t="s">
        <v>3</v>
      </c>
      <c r="E6" t="s">
        <v>3</v>
      </c>
      <c r="F6">
        <v>3</v>
      </c>
      <c r="I6" t="s">
        <v>8</v>
      </c>
    </row>
    <row r="7" spans="2:10" x14ac:dyDescent="0.35">
      <c r="I7" t="s">
        <v>9</v>
      </c>
    </row>
    <row r="9" spans="2:10" x14ac:dyDescent="0.35">
      <c r="I9" t="s">
        <v>0</v>
      </c>
      <c r="J9" t="s">
        <v>4</v>
      </c>
    </row>
    <row r="10" spans="2:10" x14ac:dyDescent="0.35">
      <c r="I10" t="e">
        <f ca="1">VLOOKUP(J10,B3:C6,2,FALSE)</f>
        <v>#N/A</v>
      </c>
      <c r="J10">
        <f ca="1">VLOOKUP(I10,E3:F6,2,FALSE)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דנ</dc:creator>
  <cp:lastModifiedBy>דנ</cp:lastModifiedBy>
  <dcterms:created xsi:type="dcterms:W3CDTF">2024-05-29T18:03:19Z</dcterms:created>
  <dcterms:modified xsi:type="dcterms:W3CDTF">2024-05-29T18:07:44Z</dcterms:modified>
</cp:coreProperties>
</file>