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<sst xmlns="http://schemas.openxmlformats.org/spreadsheetml/2006/main" count="7" uniqueCount="7">
  <si>
    <t>א</t>
  </si>
  <si>
    <t>אם כל העמודה ריקה מטקסט התוצאה 1</t>
  </si>
  <si>
    <t>עמודה A</t>
  </si>
  <si>
    <t>עמודה B</t>
  </si>
  <si>
    <t>עמודה C</t>
  </si>
  <si>
    <t>עמודה D</t>
  </si>
  <si>
    <t>סה"כ עמודות ריקות מעמודה A:D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</si>
</sst>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tr">
        <f>TRIM(C1)</f>
        <v/>
      </c>
      <c r="B1" s="1" t="s">
        <v>0</v>
      </c>
      <c r="C1" s="2"/>
      <c r="D1" s="2"/>
      <c r="E1" s="2"/>
      <c r="F1" s="3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/>
      <c r="B2" s="2"/>
      <c r="C2" s="2"/>
      <c r="D2" s="2"/>
      <c r="E2" s="3" t="s">
        <v>2</v>
      </c>
      <c r="F2" s="2">
        <f>IF(COUNTA(A:A)=0,1,0)</f>
        <v>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/>
      <c r="B3" s="2"/>
      <c r="C3" s="2"/>
      <c r="D3" s="2"/>
      <c r="E3" s="3" t="s">
        <v>3</v>
      </c>
      <c r="F3" s="2">
        <f>IF(COUNTA(B:B)=0,1,0)</f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3"/>
      <c r="B4" s="2"/>
      <c r="C4" s="2"/>
      <c r="D4" s="2"/>
      <c r="E4" s="3" t="s">
        <v>4</v>
      </c>
      <c r="F4" s="2">
        <f>IF(COUNTA(C:C)=0,1,0)</f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2"/>
      <c r="B5" s="2"/>
      <c r="C5" s="2"/>
      <c r="D5" s="2"/>
      <c r="E5" s="3" t="s">
        <v>5</v>
      </c>
      <c r="F5" s="2">
        <f>IF(COUNTA(D:D)=0,1,0)</f>
        <v>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3" t="s">
        <v>6</v>
      </c>
      <c r="F9" s="2">
        <f>SUM(F2:F5)*1</f>
        <v>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</sheetData>
  <drawing r:id="rId1"/>
</worksheet>
</file>