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eny\Desktop\"/>
    </mc:Choice>
  </mc:AlternateContent>
  <bookViews>
    <workbookView xWindow="0" yWindow="0" windowWidth="20475" windowHeight="11460"/>
  </bookViews>
  <sheets>
    <sheet name="גיליון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<sst xmlns="http://schemas.openxmlformats.org/spreadsheetml/2006/main" count="16" uniqueCount="16">
  <si>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לקוח א</t>
  </si>
  <si>
    <t>לקוח ב</t>
  </si>
  <si>
    <t>לקוח ג</t>
  </si>
  <si>
    <t>לקוח ד</t>
  </si>
  <si>
    <t>ינואר</t>
  </si>
  <si>
    <t>פברואר</t>
  </si>
  <si>
    <t>מרץ</t>
  </si>
  <si>
    <t>אפריל</t>
  </si>
  <si>
    <t>מאי</t>
  </si>
  <si>
    <t>יוני</t>
  </si>
  <si>
    <t>יולי</t>
  </si>
  <si>
    <t>אוגוסט</t>
  </si>
  <si>
    <t>ספטמבר</t>
  </si>
  <si>
    <t>אוקטובר</t>
  </si>
  <si>
    <t>נובמבר</t>
  </si>
  <si>
    <t>דצמבר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</si>
</sst>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rightToLeft="1" tabSelected="1" workbookViewId="0">
      <selection activeCell="J15" sqref="J15"/>
    </sheetView>
  </sheetViews>
  <sheetFormatPr defaultRowHeight="14.25" x14ac:dyDescent="0.2"/>
  <sheetData>
    <row r="1" spans="1:13" x14ac:dyDescent="0.2"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  <c r="K1" t="s">
        <v>13</v>
      </c>
      <c r="L1" t="s">
        <v>14</v>
      </c>
      <c r="M1" t="s">
        <v>15</v>
      </c>
    </row>
    <row r="2" spans="1:13" x14ac:dyDescent="0.2">
      <c r="A2" t="s">
        <v>0</v>
      </c>
      <c r="B2" s="1">
        <v>115.73478860841313</v>
      </c>
      <c r="C2" s="1">
        <v>916.31713386027968</v>
      </c>
      <c r="D2" s="1">
        <v>360.88144377351915</v>
      </c>
      <c r="E2" s="1">
        <v>483.31111795655534</v>
      </c>
      <c r="F2" s="1">
        <v>658.92702597562482</v>
      </c>
      <c r="G2" s="1">
        <v>367.16045268115539</v>
      </c>
      <c r="H2" s="1">
        <v>312.18255642793349</v>
      </c>
      <c r="I2" s="1">
        <v>391.98931654694582</v>
      </c>
      <c r="J2" s="1">
        <v>413.84130469187596</v>
      </c>
      <c r="K2" s="1">
        <v>432.15470092557331</v>
      </c>
      <c r="L2" s="1">
        <v>756.50489609027272</v>
      </c>
      <c r="M2" s="1">
        <v>736.57003687092356</v>
      </c>
    </row>
    <row r="3" spans="1:13" x14ac:dyDescent="0.2">
      <c r="A3" t="s">
        <v>1</v>
      </c>
      <c r="B3" s="1">
        <v>136.46535340912391</v>
      </c>
      <c r="C3" s="1">
        <v>971.13572436983168</v>
      </c>
      <c r="D3" s="1">
        <v>848.84062386401706</v>
      </c>
      <c r="E3" s="1">
        <v>261.45615859490766</v>
      </c>
      <c r="F3" s="1">
        <v>788.43828438019875</v>
      </c>
      <c r="G3" s="1">
        <v>206.85261432723422</v>
      </c>
      <c r="H3" s="1">
        <v>664.38892713817779</v>
      </c>
      <c r="I3" s="1">
        <v>19.618610915856593</v>
      </c>
      <c r="J3" s="1">
        <v>444.35460952494429</v>
      </c>
      <c r="K3" s="1">
        <v>579.67934688150933</v>
      </c>
      <c r="L3" s="1">
        <v>481.19472071757275</v>
      </c>
      <c r="M3" s="1">
        <v>214.41872862600951</v>
      </c>
    </row>
    <row r="4" spans="1:13" x14ac:dyDescent="0.2">
      <c r="A4" t="s">
        <v>2</v>
      </c>
      <c r="B4" s="1">
        <v>973.34667082125907</v>
      </c>
      <c r="C4" s="1">
        <v>708.44027659075618</v>
      </c>
      <c r="D4" s="1">
        <v>502.0119214064207</v>
      </c>
      <c r="E4" s="1">
        <v>137.28348551074998</v>
      </c>
      <c r="F4" s="1">
        <v>863.03601620212146</v>
      </c>
      <c r="G4" s="1">
        <v>573.38767691272722</v>
      </c>
      <c r="H4" s="1">
        <v>919.30954883536208</v>
      </c>
      <c r="I4" s="1">
        <v>272.97358188834608</v>
      </c>
      <c r="J4" s="1">
        <v>498.45344550323625</v>
      </c>
      <c r="K4" s="1">
        <v>558.84187050460378</v>
      </c>
      <c r="L4" s="1">
        <v>332.85670311332302</v>
      </c>
      <c r="M4" s="1">
        <v>857.51357086996904</v>
      </c>
    </row>
    <row r="5" spans="1:13" x14ac:dyDescent="0.2">
      <c r="A5" t="s">
        <v>3</v>
      </c>
      <c r="B5" s="1">
        <v>519.59902550089669</v>
      </c>
      <c r="C5" s="1">
        <v>442.76579440932738</v>
      </c>
      <c r="D5" s="1">
        <v>81.375219130553347</v>
      </c>
      <c r="E5" s="1">
        <v>330.75468741066095</v>
      </c>
      <c r="F5" s="1">
        <v>929.15461635051156</v>
      </c>
      <c r="G5" s="1">
        <v>769.37522415004628</v>
      </c>
      <c r="H5" s="1">
        <v>309.66482060488568</v>
      </c>
      <c r="I5" s="1">
        <v>922.08241264649087</v>
      </c>
      <c r="J5" s="1">
        <v>890.03687054996499</v>
      </c>
      <c r="K5" s="1">
        <v>986.60328411438536</v>
      </c>
      <c r="L5" s="1">
        <v>105.74732011076016</v>
      </c>
      <c r="M5" s="1">
        <v>436.3946658449446</v>
      </c>
    </row>
  </sheetData>
  <conditionalFormatting sqref="B2:M2">
    <cfRule type="aboveAverage" dxfId="0" priority="2"/>
    <cfRule type="aboveAverage" dxfId="1" priority="1" aboveAverage="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Heny Reich</dc:creator>
  <cp:lastModifiedBy>Heny Reich</cp:lastModifiedBy>
  <dcterms:created xsi:type="dcterms:W3CDTF">2020-07-22T09:57:22Z</dcterms:created>
  <dcterms:modified xsi:type="dcterms:W3CDTF">2020-07-22T10:16:36Z</dcterms:modified>
</cp:coreProperties>
</file>