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1"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>
        <v>500.0</v>
      </c>
      <c r="B1" s="2" t="str">
        <f>IF(B1="abc",B1,IF(SUM(A1:A1000)&gt;=1000,"abc",""))</f>
        <v>abc</v>
      </c>
      <c r="C1" s="1">
        <f>IF(B1="abc",SUM(A1:A1000),"")</f>
        <v>1300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">
        <v>300.0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">
        <v>500.0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conditionalFormatting sqref="B1">
    <cfRule type="cellIs" dxfId="0" priority="1" operator="equal">
      <formula>"abc"</formula>
    </cfRule>
  </conditionalFormatting>
  <drawing r:id="rId1"/>
</worksheet>
</file>