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ocuments\"/>
    </mc:Choice>
  </mc:AlternateContent>
  <xr:revisionPtr revIDLastSave="0" documentId="13_ncr:1_{6537FC5D-FC55-444C-943A-7DB27BC864FC}" xr6:coauthVersionLast="47" xr6:coauthVersionMax="47" xr10:uidLastSave="{00000000-0000-0000-0000-000000000000}"/>
  <bookViews>
    <workbookView xWindow="28680" yWindow="-120" windowWidth="29040" windowHeight="15840" xr2:uid="{A9203404-741C-4508-8971-587ADFD369B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 a="1"/>
  <c r="J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<sst xmlns="http://schemas.openxmlformats.org/spreadsheetml/2006/main" count="3" uniqueCount="2">
  <si>
    <t>גיליון1!A2</t>
  </si>
  <si>
    <t>יעקב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</si>
</sst>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E650B-FE99-4FAA-BE5F-51A106094038}">
  <dimension ref="A2:J14"/>
  <sheetViews>
    <sheetView rightToLeft="1" tabSelected="1" workbookViewId="0">
      <selection activeCell="J14" sqref="J14"/>
    </sheetView>
  </sheetViews>
  <sheetFormatPr defaultRowHeight="14.25" x14ac:dyDescent="0.2"/>
  <sheetData>
    <row r="2" spans="1:10" x14ac:dyDescent="0.2">
      <c r="A2" t="s">
        <v>1</v>
      </c>
      <c r="C2" s="1" t="s">
        <v>0</v>
      </c>
    </row>
    <row r="4" spans="1:10" x14ac:dyDescent="0.2">
      <c r="C4" s="1"/>
    </row>
    <row r="14" spans="1:10" x14ac:dyDescent="0.2">
      <c r="I14" t="s">
        <v>1</v>
      </c>
      <c r="J14" s="1" t="str" cm="1">
        <f t="array" ref="J14">HYPERLINK(_xlfn._xlws.FILTER(C1:C10,A1:A10=I14))</f>
        <v>גיליון1!A2</v>
      </c>
    </row>
  </sheetData>
  <hyperlinks>
    <hyperlink ref="C2" location="גיליון1!A2" display="גיליון1!A2" xr:uid="{21B040F8-74FF-48B4-B2BE-E336AE1DC82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ישראל חיים סערוויס</dc:creator>
  <cp:lastModifiedBy>ישראל חיים סערוויס</cp:lastModifiedBy>
  <dcterms:created xsi:type="dcterms:W3CDTF">2024-08-11T15:52:26Z</dcterms:created>
  <dcterms:modified xsi:type="dcterms:W3CDTF">2024-08-11T16:12:09Z</dcterms:modified>
</cp:coreProperties>
</file>