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מסמכים שלנו\Desktop\"/>
    </mc:Choice>
  </mc:AlternateContent>
  <xr:revisionPtr revIDLastSave="0" documentId="13_ncr:1_{096522A0-FF4C-47F7-824C-40327AAA2C5F}" xr6:coauthVersionLast="45" xr6:coauthVersionMax="45" xr10:uidLastSave="{00000000-0000-0000-0000-000000000000}"/>
  <bookViews>
    <workbookView xWindow="2340" yWindow="720" windowWidth="15060" windowHeight="14430" xr2:uid="{CDCE6255-60EA-4C15-8B81-957F022573A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" i="1" l="1"/>
  <c r="E2" i="1" l="1"/>
</calcChain>
</file>

<file path=xl/sharedStrings.xml><?xml version="1.0" encoding="utf-8"?>
<sst xmlns="http://schemas.openxmlformats.org/spreadsheetml/2006/main" count="6" uniqueCount="6">
  <si>
    <t>שבוע 1</t>
  </si>
  <si>
    <t>שבוע 2</t>
  </si>
  <si>
    <t>שבוע 3</t>
  </si>
  <si>
    <t>שבוע4</t>
  </si>
  <si>
    <t>סה"כ</t>
  </si>
  <si>
    <t>צ'ופר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</si>
</sst>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2" x14ac:knownFonts="1">
    <font>
      <sz val="11"/>
      <color theme="1"/>
      <name val="Arial"/>
      <family val="2"/>
      <charset val="177"/>
      <scheme val="minor"/>
    </font>
    <font>
      <sz val="11"/>
      <color rgb="FFFF0000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6" fontId="0" fillId="0" borderId="0" xfId="0" applyNumberFormat="1"/>
    <xf numFmtId="0" fontId="1" fillId="2" borderId="0" xfId="0" applyFont="1" applyFill="1"/>
    <xf numFmtId="164" fontId="0" fillId="0" borderId="0" xfId="0" applyNumberFormat="1" applyProtection="1">
      <protection locked="0"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B5DCD-7229-4D3E-B9AC-5C9452281DB3}">
  <dimension ref="A1:F2"/>
  <sheetViews>
    <sheetView rightToLeft="1" tabSelected="1" workbookViewId="0">
      <selection activeCell="F2" sqref="F2"/>
    </sheetView>
  </sheetViews>
  <sheetFormatPr defaultRowHeight="14.25" x14ac:dyDescent="0.2"/>
  <sheetData>
    <row r="1" spans="1:6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2">
      <c r="A2" s="1">
        <v>8.3333333333333329E-2</v>
      </c>
      <c r="B2" s="1">
        <v>8.3333333333333329E-2</v>
      </c>
      <c r="C2" s="1">
        <v>8.3333333333333329E-2</v>
      </c>
      <c r="D2" s="1">
        <v>8.3333333333333329E-2</v>
      </c>
      <c r="E2" s="1">
        <f>SUM(A2:D2)</f>
        <v>0.33333333333333331</v>
      </c>
      <c r="F2" s="3">
        <f>IF(AND(D2&gt;=2,C2&gt;=2,B2&gt;=2,A2&gt;=2),E2+1,E2)</f>
        <v>0.33333333333333331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 H</dc:creator>
  <cp:lastModifiedBy>H H</cp:lastModifiedBy>
  <dcterms:created xsi:type="dcterms:W3CDTF">2019-12-14T17:27:24Z</dcterms:created>
  <dcterms:modified xsi:type="dcterms:W3CDTF">2019-12-14T19:03:27Z</dcterms:modified>
</cp:coreProperties>
</file>