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<sst xmlns="http://schemas.openxmlformats.org/spreadsheetml/2006/main" count="7" uniqueCount="5">
  <si>
    <t>טווח החיפוש</t>
  </si>
  <si>
    <t>שלום</t>
  </si>
  <si>
    <t>תא התחלה לספירה בעמודה C</t>
  </si>
  <si>
    <t>תא סיום לספירה בעמודה C</t>
  </si>
  <si>
    <t>סה"כ לפי תנאי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</si>
</sst>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b/>
      <color theme="1"/>
      <name val="Arial"/>
      <scheme val="minor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</fills>
  <borders count="4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shrinkToFit="0" wrapText="1"/>
    </xf>
    <xf borderId="2" fillId="0" fontId="2" numFmtId="0" xfId="0" applyAlignment="1" applyBorder="1" applyFon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3" fontId="1" numFmtId="0" xfId="0" applyAlignment="1" applyFont="1">
      <alignment horizontal="center" readingOrder="0" shrinkToFit="0" vertical="center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4" fontId="2" numFmtId="0" xfId="0" applyAlignment="1" applyFont="1">
      <alignment horizontal="center" shrinkToFit="0" vertical="center" wrapText="1"/>
    </xf>
    <xf borderId="2" fillId="0" fontId="2" numFmtId="0" xfId="0" applyAlignment="1" applyBorder="1" applyFont="1">
      <alignment horizontal="center" readingOrder="0" shrinkToFit="0" vertical="center" wrapText="1"/>
    </xf>
    <xf borderId="3" fillId="0" fontId="2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723900</xdr:colOff>
      <xdr:row>0</xdr:row>
      <xdr:rowOff>28575</xdr:rowOff>
    </xdr:from>
    <xdr:ext cx="152400" cy="133350"/>
    <xdr:sp>
      <xdr:nvSpPr>
        <xdr:cNvPr id="3" name="Shape 3"/>
        <xdr:cNvSpPr/>
      </xdr:nvSpPr>
      <xdr:spPr>
        <a:xfrm>
          <a:off x="5274563" y="3718088"/>
          <a:ext cx="142875" cy="123825"/>
        </a:xfrm>
        <a:prstGeom prst="leftArrow">
          <a:avLst>
            <a:gd fmla="val 50000" name="adj1"/>
            <a:gd fmla="val 50000" name="adj2"/>
          </a:avLst>
        </a:prstGeom>
        <a:solidFill>
          <a:schemeClr val="accent1"/>
        </a:solidFill>
        <a:ln cap="flat" cmpd="sng" w="12700">
          <a:solidFill>
            <a:srgbClr val="1C3052"/>
          </a:solidFill>
          <a:prstDash val="solid"/>
          <a:miter lim="800000"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1" algn="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hidden="1" min="1" max="1" width="8.75"/>
    <col customWidth="1" min="2" max="2" width="12.63"/>
    <col customWidth="1" min="3" max="4" width="8.75"/>
    <col customWidth="1" min="5" max="5" width="25.25"/>
    <col customWidth="1" min="6" max="6" width="8.75"/>
    <col customWidth="1" min="7" max="24" width="14.38"/>
  </cols>
  <sheetData>
    <row r="1" ht="14.25" customHeight="1">
      <c r="A1" s="1">
        <v>1.0</v>
      </c>
      <c r="B1" s="2" t="s">
        <v>0</v>
      </c>
      <c r="C1" s="3" t="s">
        <v>1</v>
      </c>
      <c r="D1" s="4"/>
      <c r="E1" s="5" t="s">
        <v>2</v>
      </c>
      <c r="F1" s="6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ht="14.25" customHeight="1">
      <c r="A2" s="1">
        <v>2.0</v>
      </c>
      <c r="B2" s="4"/>
      <c r="C2" s="7"/>
      <c r="D2" s="4"/>
      <c r="E2" s="8">
        <v>2.0</v>
      </c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ht="14.25" customHeight="1">
      <c r="A3" s="1">
        <v>3.0</v>
      </c>
      <c r="B3" s="4"/>
      <c r="C3" s="7"/>
      <c r="D3" s="4"/>
      <c r="E3" s="9" t="s">
        <v>3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ht="14.25" customHeight="1">
      <c r="A4" s="1">
        <v>4.0</v>
      </c>
      <c r="B4" s="4"/>
      <c r="C4" s="7"/>
      <c r="D4" s="4"/>
      <c r="E4" s="10">
        <v>30.0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ht="14.25" customHeight="1">
      <c r="A5" s="1">
        <v>5.0</v>
      </c>
      <c r="B5" s="4"/>
      <c r="C5" s="7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ht="14.25" customHeight="1">
      <c r="A6" s="1">
        <v>6.0</v>
      </c>
      <c r="B6" s="4"/>
      <c r="C6" s="7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ht="14.25" customHeight="1">
      <c r="A7" s="1">
        <v>7.0</v>
      </c>
      <c r="B7" s="4"/>
      <c r="C7" s="7"/>
      <c r="D7" s="4"/>
      <c r="E7" s="11" t="s">
        <v>4</v>
      </c>
      <c r="F7" s="12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14.25" customHeight="1">
      <c r="A8" s="1">
        <v>8.0</v>
      </c>
      <c r="B8" s="4"/>
      <c r="C8" s="7"/>
      <c r="D8" s="4"/>
      <c r="E8" s="13">
        <f>COUNTIF(INDIRECT("c"&amp;E2&amp;":"&amp;"c"&amp;E4),"שלום")</f>
        <v>2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ht="14.25" customHeight="1">
      <c r="A9" s="1">
        <v>9.0</v>
      </c>
      <c r="B9" s="4"/>
      <c r="C9" s="7"/>
      <c r="D9" s="4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ht="14.25" customHeight="1">
      <c r="A10" s="1">
        <v>10.0</v>
      </c>
      <c r="B10" s="4"/>
      <c r="C10" s="7"/>
      <c r="D10" s="4"/>
      <c r="E10" s="6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ht="14.25" customHeight="1">
      <c r="A11" s="1">
        <v>11.0</v>
      </c>
      <c r="B11" s="4"/>
      <c r="C11" s="7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ht="14.25" customHeight="1">
      <c r="A12" s="1">
        <v>12.0</v>
      </c>
      <c r="B12" s="4"/>
      <c r="C12" s="14" t="s">
        <v>1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ht="14.25" customHeight="1">
      <c r="A13" s="1">
        <v>13.0</v>
      </c>
      <c r="B13" s="4"/>
      <c r="C13" s="7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ht="14.25" customHeight="1">
      <c r="A14" s="1">
        <v>14.0</v>
      </c>
      <c r="B14" s="4"/>
      <c r="C14" s="7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ht="14.25" customHeight="1">
      <c r="A15" s="1">
        <v>15.0</v>
      </c>
      <c r="B15" s="4"/>
      <c r="C15" s="7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ht="14.25" customHeight="1">
      <c r="A16" s="1">
        <v>16.0</v>
      </c>
      <c r="B16" s="4"/>
      <c r="C16" s="7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ht="14.25" customHeight="1">
      <c r="A17" s="1">
        <v>17.0</v>
      </c>
      <c r="B17" s="4"/>
      <c r="C17" s="7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ht="14.25" customHeight="1">
      <c r="A18" s="1">
        <v>18.0</v>
      </c>
      <c r="B18" s="4"/>
      <c r="C18" s="14" t="s">
        <v>1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ht="14.25" customHeight="1">
      <c r="A19" s="1">
        <v>19.0</v>
      </c>
      <c r="B19" s="4"/>
      <c r="C19" s="7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ht="14.25" customHeight="1">
      <c r="A20" s="1">
        <v>20.0</v>
      </c>
      <c r="B20" s="4"/>
      <c r="C20" s="7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ht="14.25" customHeight="1">
      <c r="A21" s="1">
        <v>21.0</v>
      </c>
      <c r="B21" s="4"/>
      <c r="C21" s="7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ht="14.25" customHeight="1">
      <c r="A22" s="1">
        <v>22.0</v>
      </c>
      <c r="B22" s="4"/>
      <c r="C22" s="7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ht="14.25" customHeight="1">
      <c r="A23" s="1">
        <v>23.0</v>
      </c>
      <c r="B23" s="4"/>
      <c r="C23" s="7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ht="14.25" customHeight="1">
      <c r="A24" s="1">
        <v>24.0</v>
      </c>
      <c r="B24" s="4"/>
      <c r="C24" s="7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ht="14.25" customHeight="1">
      <c r="A25" s="1">
        <v>25.0</v>
      </c>
      <c r="B25" s="4"/>
      <c r="C25" s="7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ht="14.25" customHeight="1">
      <c r="A26" s="1">
        <v>26.0</v>
      </c>
      <c r="B26" s="4"/>
      <c r="C26" s="7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ht="14.25" customHeight="1">
      <c r="A27" s="1">
        <v>27.0</v>
      </c>
      <c r="B27" s="4"/>
      <c r="C27" s="7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ht="14.25" customHeight="1">
      <c r="A28" s="1">
        <v>28.0</v>
      </c>
      <c r="B28" s="4"/>
      <c r="C28" s="7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ht="14.25" customHeight="1">
      <c r="A29" s="1">
        <v>29.0</v>
      </c>
      <c r="B29" s="4"/>
      <c r="C29" s="7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ht="14.25" customHeight="1">
      <c r="A30" s="1">
        <v>30.0</v>
      </c>
      <c r="B30" s="4"/>
      <c r="C30" s="15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ht="14.25" customHeight="1">
      <c r="A31" s="1">
        <v>31.0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ht="14.25" customHeight="1">
      <c r="A32" s="1">
        <v>32.0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ht="14.25" customHeight="1">
      <c r="A33" s="1">
        <v>33.0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ht="14.25" customHeight="1">
      <c r="A34" s="1">
        <v>34.0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ht="14.25" customHeight="1">
      <c r="A35" s="1">
        <v>35.0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ht="14.25" customHeight="1">
      <c r="A36" s="1">
        <v>36.0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ht="14.25" customHeight="1">
      <c r="A37" s="1">
        <v>37.0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ht="14.25" customHeight="1">
      <c r="A38" s="1">
        <v>38.0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ht="14.25" customHeight="1">
      <c r="A39" s="1">
        <v>39.0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ht="14.25" customHeight="1">
      <c r="A40" s="1">
        <v>40.0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ht="14.25" customHeight="1">
      <c r="A41" s="1">
        <v>41.0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ht="14.25" customHeight="1">
      <c r="A42" s="1">
        <v>42.0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ht="14.25" customHeight="1">
      <c r="A43" s="1">
        <v>43.0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ht="14.25" customHeight="1">
      <c r="A44" s="1">
        <v>44.0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ht="14.25" customHeight="1">
      <c r="A45" s="1">
        <v>45.0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ht="14.25" customHeight="1">
      <c r="A46" s="1">
        <v>46.0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ht="14.25" customHeight="1">
      <c r="A47" s="1">
        <v>47.0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ht="14.25" customHeight="1">
      <c r="A48" s="1">
        <v>48.0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ht="14.25" customHeight="1">
      <c r="A49" s="1">
        <v>49.0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ht="14.25" customHeight="1">
      <c r="A50" s="1">
        <v>50.0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ht="14.25" customHeight="1">
      <c r="A51" s="1">
        <v>51.0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ht="14.25" customHeight="1">
      <c r="A52" s="1">
        <v>52.0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ht="14.25" customHeight="1">
      <c r="A53" s="1">
        <v>53.0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ht="14.25" customHeight="1">
      <c r="A54" s="1">
        <v>54.0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ht="14.25" customHeight="1">
      <c r="A55" s="1">
        <v>55.0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ht="14.25" customHeight="1">
      <c r="A56" s="1">
        <v>56.0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ht="14.25" customHeight="1">
      <c r="A57" s="1">
        <v>57.0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ht="14.25" customHeight="1">
      <c r="A58" s="1">
        <v>58.0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ht="14.25" customHeight="1">
      <c r="A59" s="1">
        <v>59.0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ht="14.25" customHeight="1">
      <c r="A60" s="1">
        <v>60.0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ht="14.25" customHeight="1">
      <c r="A61" s="1">
        <v>61.0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ht="14.25" customHeight="1">
      <c r="A62" s="1">
        <v>62.0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ht="14.25" customHeight="1">
      <c r="A63" s="1">
        <v>63.0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ht="14.25" customHeight="1">
      <c r="A64" s="1">
        <v>64.0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ht="14.25" customHeight="1">
      <c r="A65" s="1">
        <v>65.0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ht="14.25" customHeight="1">
      <c r="A66" s="1">
        <v>66.0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ht="14.25" customHeight="1">
      <c r="A67" s="1">
        <v>67.0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ht="14.25" customHeight="1">
      <c r="A68" s="1">
        <v>68.0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ht="14.25" customHeight="1">
      <c r="A69" s="1">
        <v>69.0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ht="14.25" customHeight="1">
      <c r="A70" s="1">
        <v>70.0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ht="14.25" customHeight="1">
      <c r="A71" s="1">
        <v>71.0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ht="14.25" customHeight="1">
      <c r="A72" s="1">
        <v>72.0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ht="14.25" customHeight="1">
      <c r="A73" s="1">
        <v>73.0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ht="14.25" customHeight="1">
      <c r="A74" s="1">
        <v>74.0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ht="14.25" customHeight="1">
      <c r="A75" s="1">
        <v>75.0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ht="14.25" customHeight="1">
      <c r="A76" s="1">
        <v>76.0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ht="14.25" customHeight="1">
      <c r="A77" s="1">
        <v>77.0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ht="14.25" customHeight="1">
      <c r="A78" s="1">
        <v>78.0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ht="14.25" customHeight="1">
      <c r="A79" s="1">
        <v>79.0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ht="14.25" customHeight="1">
      <c r="A80" s="1">
        <v>80.0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ht="14.25" customHeight="1">
      <c r="A81" s="1">
        <v>81.0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ht="14.25" customHeight="1">
      <c r="A82" s="1">
        <v>82.0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ht="14.25" customHeight="1">
      <c r="A83" s="1">
        <v>83.0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ht="14.25" customHeight="1">
      <c r="A84" s="1">
        <v>84.0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ht="14.25" customHeight="1">
      <c r="A85" s="1">
        <v>85.0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ht="14.25" customHeight="1">
      <c r="A86" s="1">
        <v>86.0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ht="14.25" customHeight="1">
      <c r="A87" s="1">
        <v>87.0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ht="14.25" customHeight="1">
      <c r="A88" s="1">
        <v>88.0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ht="14.25" customHeight="1">
      <c r="A89" s="1">
        <v>89.0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ht="14.25" customHeight="1">
      <c r="A90" s="1">
        <v>90.0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ht="14.25" customHeight="1">
      <c r="A91" s="1">
        <v>91.0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ht="14.25" customHeight="1">
      <c r="A92" s="1">
        <v>92.0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ht="14.25" customHeight="1">
      <c r="A93" s="1">
        <v>93.0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ht="14.25" customHeight="1">
      <c r="A94" s="1">
        <v>94.0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ht="14.25" customHeight="1">
      <c r="A95" s="1">
        <v>95.0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ht="14.25" customHeight="1">
      <c r="A96" s="1">
        <v>96.0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ht="14.25" customHeight="1">
      <c r="A97" s="1">
        <v>97.0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ht="14.25" customHeight="1">
      <c r="A98" s="1">
        <v>98.0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ht="14.25" customHeight="1">
      <c r="A99" s="1">
        <v>99.0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ht="14.25" customHeight="1">
      <c r="A100" s="1">
        <v>100.0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ht="15.75" customHeight="1">
      <c r="A101" s="1">
        <v>101.0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ht="15.75" customHeight="1">
      <c r="A102" s="1">
        <v>102.0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ht="15.75" customHeight="1">
      <c r="A103" s="1">
        <v>103.0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ht="15.75" customHeight="1">
      <c r="A104" s="1">
        <v>104.0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ht="15.75" customHeight="1">
      <c r="A105" s="1">
        <v>105.0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ht="15.75" customHeight="1">
      <c r="A106" s="1">
        <v>106.0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ht="15.75" customHeight="1">
      <c r="A107" s="1">
        <v>107.0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ht="15.75" customHeight="1">
      <c r="A108" s="1">
        <v>108.0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ht="15.75" customHeight="1">
      <c r="A109" s="1">
        <v>109.0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ht="15.75" customHeight="1">
      <c r="A110" s="1">
        <v>110.0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ht="15.75" customHeight="1">
      <c r="A111" s="1">
        <v>111.0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ht="15.75" customHeight="1">
      <c r="A112" s="1">
        <v>112.0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ht="15.75" customHeight="1">
      <c r="A113" s="1">
        <v>113.0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ht="15.75" customHeight="1">
      <c r="A114" s="1">
        <v>114.0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ht="15.75" customHeight="1">
      <c r="A115" s="1">
        <v>115.0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ht="15.75" customHeight="1">
      <c r="A116" s="1">
        <v>116.0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ht="15.75" customHeight="1">
      <c r="A117" s="1">
        <v>117.0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ht="15.75" customHeight="1">
      <c r="A118" s="1">
        <v>118.0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ht="15.75" customHeight="1">
      <c r="A119" s="1">
        <v>119.0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ht="15.75" customHeight="1">
      <c r="A120" s="1">
        <v>120.0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ht="15.75" customHeight="1">
      <c r="A121" s="1">
        <v>121.0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ht="15.75" customHeight="1">
      <c r="A122" s="1">
        <v>122.0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ht="15.75" customHeight="1">
      <c r="A123" s="1">
        <v>123.0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ht="15.75" customHeight="1">
      <c r="A124" s="1">
        <v>124.0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ht="15.75" customHeight="1">
      <c r="A125" s="1">
        <v>125.0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ht="15.75" customHeight="1">
      <c r="A126" s="1">
        <v>126.0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ht="15.75" customHeight="1">
      <c r="A127" s="1">
        <v>127.0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ht="15.75" customHeight="1">
      <c r="A128" s="1">
        <v>128.0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ht="15.75" customHeight="1">
      <c r="A129" s="1">
        <v>129.0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ht="15.75" customHeight="1">
      <c r="A130" s="1">
        <v>130.0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ht="15.75" customHeight="1">
      <c r="A131" s="1">
        <v>131.0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ht="15.75" customHeight="1">
      <c r="A132" s="1">
        <v>132.0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ht="15.75" customHeight="1">
      <c r="A133" s="1">
        <v>133.0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ht="15.75" customHeight="1">
      <c r="A134" s="1">
        <v>134.0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ht="15.75" customHeight="1">
      <c r="A135" s="1">
        <v>135.0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ht="15.75" customHeight="1">
      <c r="A136" s="1">
        <v>136.0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ht="15.75" customHeight="1">
      <c r="A137" s="1">
        <v>137.0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ht="15.75" customHeight="1">
      <c r="A138" s="1">
        <v>138.0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ht="15.75" customHeight="1">
      <c r="A139" s="1">
        <v>139.0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ht="15.75" customHeight="1">
      <c r="A140" s="1">
        <v>140.0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ht="15.75" customHeight="1">
      <c r="A141" s="1">
        <v>141.0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ht="15.75" customHeight="1">
      <c r="A142" s="1">
        <v>142.0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ht="15.75" customHeight="1">
      <c r="A143" s="1">
        <v>143.0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ht="15.75" customHeight="1">
      <c r="A144" s="1">
        <v>144.0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ht="15.75" customHeight="1">
      <c r="A145" s="1">
        <v>145.0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ht="15.75" customHeight="1">
      <c r="A146" s="1">
        <v>146.0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ht="15.75" customHeight="1">
      <c r="A147" s="1">
        <v>147.0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ht="15.75" customHeight="1">
      <c r="A148" s="1">
        <v>148.0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ht="15.75" customHeight="1">
      <c r="A149" s="1">
        <v>149.0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ht="15.75" customHeight="1">
      <c r="A150" s="1">
        <v>150.0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ht="15.75" customHeight="1">
      <c r="A151" s="1">
        <v>151.0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ht="15.75" customHeight="1">
      <c r="A152" s="1">
        <v>152.0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ht="15.75" customHeight="1">
      <c r="A153" s="1">
        <v>153.0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ht="15.75" customHeight="1">
      <c r="A154" s="1">
        <v>154.0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ht="15.75" customHeight="1">
      <c r="A155" s="1">
        <v>155.0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ht="15.75" customHeight="1">
      <c r="A156" s="1">
        <v>156.0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ht="15.75" customHeight="1">
      <c r="A157" s="1">
        <v>157.0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ht="15.75" customHeight="1">
      <c r="A158" s="1">
        <v>158.0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ht="15.75" customHeight="1">
      <c r="A159" s="1">
        <v>159.0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ht="15.75" customHeight="1">
      <c r="A160" s="1">
        <v>160.0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ht="15.75" customHeight="1">
      <c r="A161" s="1">
        <v>161.0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ht="15.75" customHeight="1">
      <c r="A162" s="1">
        <v>162.0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ht="15.75" customHeight="1">
      <c r="A163" s="1">
        <v>163.0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ht="15.75" customHeight="1">
      <c r="A164" s="1">
        <v>164.0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ht="15.75" customHeight="1">
      <c r="A165" s="1">
        <v>165.0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ht="15.75" customHeight="1">
      <c r="A166" s="1">
        <v>166.0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ht="15.75" customHeight="1">
      <c r="A167" s="1">
        <v>167.0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ht="15.75" customHeight="1">
      <c r="A168" s="1">
        <v>168.0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ht="15.75" customHeight="1">
      <c r="A169" s="1">
        <v>169.0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ht="15.75" customHeight="1">
      <c r="A170" s="1">
        <v>170.0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ht="15.75" customHeight="1">
      <c r="A171" s="1">
        <v>171.0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ht="15.75" customHeight="1">
      <c r="A172" s="1">
        <v>172.0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ht="15.75" customHeight="1">
      <c r="A173" s="1">
        <v>173.0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ht="15.75" customHeight="1">
      <c r="A174" s="1">
        <v>174.0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ht="15.75" customHeight="1">
      <c r="A175" s="1">
        <v>175.0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ht="15.75" customHeight="1">
      <c r="A176" s="1">
        <v>176.0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ht="15.75" customHeight="1">
      <c r="A177" s="1">
        <v>177.0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ht="15.75" customHeight="1">
      <c r="A178" s="1">
        <v>178.0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ht="15.75" customHeight="1">
      <c r="A179" s="1">
        <v>179.0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ht="15.75" customHeight="1">
      <c r="A180" s="1">
        <v>180.0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ht="15.75" customHeight="1">
      <c r="A181" s="1">
        <v>181.0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ht="15.75" customHeight="1">
      <c r="A182" s="1">
        <v>182.0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ht="15.75" customHeight="1">
      <c r="A183" s="1">
        <v>183.0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ht="15.75" customHeight="1">
      <c r="A184" s="1">
        <v>184.0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ht="15.75" customHeight="1">
      <c r="A185" s="1">
        <v>185.0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ht="15.75" customHeight="1">
      <c r="A186" s="1">
        <v>186.0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ht="15.75" customHeight="1">
      <c r="A187" s="1">
        <v>187.0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ht="15.75" customHeight="1">
      <c r="A188" s="1">
        <v>188.0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ht="15.75" customHeight="1">
      <c r="A189" s="1">
        <v>189.0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ht="15.75" customHeight="1">
      <c r="A190" s="1">
        <v>190.0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ht="15.75" customHeight="1">
      <c r="A191" s="1">
        <v>191.0</v>
      </c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ht="15.75" customHeight="1">
      <c r="A192" s="1">
        <v>192.0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ht="15.75" customHeight="1">
      <c r="A193" s="1">
        <v>193.0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ht="15.75" customHeight="1">
      <c r="A194" s="1">
        <v>194.0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ht="15.75" customHeight="1">
      <c r="A195" s="1">
        <v>195.0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ht="15.75" customHeight="1">
      <c r="A196" s="1">
        <v>196.0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ht="15.75" customHeight="1">
      <c r="A197" s="1">
        <v>197.0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ht="15.75" customHeight="1">
      <c r="A198" s="1">
        <v>198.0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ht="15.75" customHeight="1">
      <c r="A199" s="1">
        <v>199.0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ht="15.75" customHeight="1">
      <c r="A200" s="1">
        <v>200.0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ht="15.75" customHeight="1">
      <c r="A201" s="1">
        <v>201.0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ht="15.75" customHeight="1">
      <c r="A202" s="1">
        <v>202.0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ht="15.75" customHeight="1">
      <c r="A203" s="1">
        <v>203.0</v>
      </c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ht="15.75" customHeight="1">
      <c r="A204" s="1">
        <v>204.0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ht="15.75" customHeight="1">
      <c r="A205" s="1">
        <v>205.0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ht="15.75" customHeight="1">
      <c r="A206" s="1">
        <v>206.0</v>
      </c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ht="15.75" customHeight="1">
      <c r="A207" s="1">
        <v>207.0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ht="15.75" customHeight="1">
      <c r="A208" s="1">
        <v>208.0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ht="15.75" customHeight="1">
      <c r="A209" s="1">
        <v>209.0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ht="15.75" customHeight="1">
      <c r="A210" s="1">
        <v>210.0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ht="15.75" customHeight="1">
      <c r="A211" s="1">
        <v>211.0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ht="15.75" customHeight="1">
      <c r="A212" s="1">
        <v>212.0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ht="15.75" customHeight="1">
      <c r="A213" s="1">
        <v>213.0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ht="15.75" customHeight="1">
      <c r="A214" s="1">
        <v>214.0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ht="15.75" customHeight="1">
      <c r="A215" s="1">
        <v>215.0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ht="15.75" customHeight="1">
      <c r="A216" s="1">
        <v>216.0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ht="15.75" customHeight="1">
      <c r="A217" s="1">
        <v>217.0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ht="15.75" customHeight="1">
      <c r="A218" s="1">
        <v>218.0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ht="15.75" customHeight="1">
      <c r="A219" s="1">
        <v>219.0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ht="15.75" customHeight="1">
      <c r="A220" s="1">
        <v>220.0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ht="15.75" customHeight="1">
      <c r="A221" s="1">
        <v>221.0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ht="15.75" customHeight="1">
      <c r="A222" s="1">
        <v>222.0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ht="15.75" customHeight="1">
      <c r="A223" s="1">
        <v>223.0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ht="15.75" customHeight="1">
      <c r="A224" s="1">
        <v>224.0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ht="15.75" customHeight="1">
      <c r="A225" s="1">
        <v>225.0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ht="15.75" customHeight="1">
      <c r="A226" s="1">
        <v>226.0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ht="15.75" customHeight="1">
      <c r="A227" s="1">
        <v>227.0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ht="15.75" customHeight="1">
      <c r="A228" s="1">
        <v>228.0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ht="15.75" customHeight="1">
      <c r="A229" s="1">
        <v>229.0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ht="15.75" customHeight="1">
      <c r="A230" s="1">
        <v>230.0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ht="15.75" customHeight="1">
      <c r="A231" s="1">
        <v>231.0</v>
      </c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ht="15.75" customHeight="1">
      <c r="A232" s="1">
        <v>232.0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ht="15.75" customHeight="1">
      <c r="A233" s="1">
        <v>233.0</v>
      </c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ht="15.75" customHeight="1">
      <c r="A234" s="1">
        <v>234.0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ht="15.75" customHeight="1">
      <c r="A235" s="1">
        <v>235.0</v>
      </c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ht="15.75" customHeight="1">
      <c r="A236" s="1">
        <v>236.0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ht="15.75" customHeight="1">
      <c r="A237" s="1">
        <v>237.0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ht="15.75" customHeight="1">
      <c r="A238" s="1">
        <v>238.0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ht="15.75" customHeight="1">
      <c r="A239" s="1">
        <v>239.0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ht="15.75" customHeight="1">
      <c r="A240" s="1">
        <v>240.0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ht="15.75" customHeight="1">
      <c r="A241" s="1">
        <v>241.0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ht="15.75" customHeight="1">
      <c r="A242" s="1">
        <v>242.0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ht="15.75" customHeight="1">
      <c r="A243" s="1">
        <v>243.0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ht="15.75" customHeight="1">
      <c r="A244" s="1">
        <v>244.0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ht="15.75" customHeight="1">
      <c r="A245" s="1">
        <v>245.0</v>
      </c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ht="15.75" customHeight="1">
      <c r="A246" s="1">
        <v>246.0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ht="15.75" customHeight="1">
      <c r="A247" s="1">
        <v>247.0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ht="15.75" customHeight="1">
      <c r="A248" s="1">
        <v>248.0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ht="15.75" customHeight="1">
      <c r="A249" s="1">
        <v>249.0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ht="15.75" customHeight="1">
      <c r="A250" s="1">
        <v>250.0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ht="15.75" customHeight="1">
      <c r="A251" s="1">
        <v>251.0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ht="15.75" customHeight="1">
      <c r="A252" s="1">
        <v>252.0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ht="15.75" customHeight="1">
      <c r="A253" s="1">
        <v>253.0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ht="15.75" customHeight="1">
      <c r="A254" s="1">
        <v>254.0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ht="15.75" customHeight="1">
      <c r="A255" s="1">
        <v>255.0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ht="15.75" customHeight="1">
      <c r="A256" s="1">
        <v>256.0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ht="15.75" customHeight="1">
      <c r="A257" s="1">
        <v>257.0</v>
      </c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ht="15.75" customHeight="1">
      <c r="A258" s="1">
        <v>258.0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ht="15.75" customHeight="1">
      <c r="A259" s="1">
        <v>259.0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ht="15.75" customHeight="1">
      <c r="A260" s="1">
        <v>260.0</v>
      </c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ht="15.75" customHeight="1">
      <c r="A261" s="1">
        <v>261.0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ht="15.75" customHeight="1">
      <c r="A262" s="1">
        <v>262.0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ht="15.75" customHeight="1">
      <c r="A263" s="1">
        <v>263.0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ht="15.75" customHeight="1">
      <c r="A264" s="1">
        <v>264.0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ht="15.75" customHeight="1">
      <c r="A265" s="1">
        <v>265.0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ht="15.75" customHeight="1">
      <c r="A266" s="1">
        <v>266.0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ht="15.75" customHeight="1">
      <c r="A267" s="1">
        <v>267.0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ht="15.75" customHeight="1">
      <c r="A268" s="1">
        <v>268.0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ht="15.75" customHeight="1">
      <c r="A269" s="1">
        <v>269.0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ht="15.75" customHeight="1">
      <c r="A270" s="1">
        <v>270.0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ht="15.75" customHeight="1">
      <c r="A271" s="1">
        <v>271.0</v>
      </c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ht="15.75" customHeight="1">
      <c r="A272" s="1">
        <v>272.0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ht="15.75" customHeight="1">
      <c r="A273" s="1">
        <v>273.0</v>
      </c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ht="15.75" customHeight="1">
      <c r="A274" s="1">
        <v>274.0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ht="15.75" customHeight="1">
      <c r="A275" s="1">
        <v>275.0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ht="15.75" customHeight="1">
      <c r="A276" s="1">
        <v>276.0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ht="15.75" customHeight="1">
      <c r="A277" s="1">
        <v>277.0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ht="15.75" customHeight="1">
      <c r="A278" s="1">
        <v>278.0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ht="15.75" customHeight="1">
      <c r="A279" s="1">
        <v>279.0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ht="15.75" customHeight="1">
      <c r="A280" s="1">
        <v>280.0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ht="15.75" customHeight="1">
      <c r="A281" s="1">
        <v>281.0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ht="15.75" customHeight="1">
      <c r="A282" s="1">
        <v>282.0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ht="15.75" customHeight="1">
      <c r="A283" s="1">
        <v>283.0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ht="15.75" customHeight="1">
      <c r="A284" s="1">
        <v>284.0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ht="15.75" customHeight="1">
      <c r="A285" s="1">
        <v>285.0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ht="15.75" customHeight="1">
      <c r="A286" s="1">
        <v>286.0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ht="15.75" customHeight="1">
      <c r="A287" s="1">
        <v>287.0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ht="15.75" customHeight="1">
      <c r="A288" s="1">
        <v>288.0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ht="15.75" customHeight="1">
      <c r="A289" s="1">
        <v>289.0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ht="15.75" customHeight="1">
      <c r="A290" s="1">
        <v>290.0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ht="15.75" customHeight="1">
      <c r="A291" s="1">
        <v>291.0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ht="15.75" customHeight="1">
      <c r="A292" s="1">
        <v>292.0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ht="15.75" customHeight="1">
      <c r="A293" s="1">
        <v>293.0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ht="15.75" customHeight="1">
      <c r="A294" s="1">
        <v>294.0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ht="15.75" customHeight="1">
      <c r="A295" s="1">
        <v>295.0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ht="15.75" customHeight="1">
      <c r="A296" s="1">
        <v>296.0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ht="15.75" customHeight="1">
      <c r="A297" s="1">
        <v>297.0</v>
      </c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ht="15.75" customHeight="1">
      <c r="A298" s="1">
        <v>298.0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ht="15.75" customHeight="1">
      <c r="A299" s="1">
        <v>299.0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ht="15.75" customHeight="1">
      <c r="A300" s="1">
        <v>300.0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ht="15.75" customHeight="1">
      <c r="A301" s="1">
        <v>301.0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ht="15.75" customHeight="1">
      <c r="A302" s="1">
        <v>302.0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ht="15.75" customHeight="1">
      <c r="A303" s="1">
        <v>303.0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ht="15.75" customHeight="1">
      <c r="A304" s="1">
        <v>304.0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ht="15.75" customHeight="1">
      <c r="A305" s="1">
        <v>305.0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ht="15.75" customHeight="1">
      <c r="A306" s="1">
        <v>306.0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ht="15.75" customHeight="1">
      <c r="A307" s="1">
        <v>307.0</v>
      </c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ht="15.75" customHeight="1">
      <c r="A308" s="1">
        <v>308.0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ht="15.75" customHeight="1">
      <c r="A309" s="1">
        <v>309.0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ht="15.75" customHeight="1">
      <c r="A310" s="1">
        <v>310.0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ht="15.75" customHeight="1">
      <c r="A311" s="1">
        <v>311.0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ht="15.75" customHeight="1">
      <c r="A312" s="1">
        <v>312.0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ht="15.75" customHeight="1">
      <c r="A313" s="1">
        <v>313.0</v>
      </c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ht="15.75" customHeight="1">
      <c r="A314" s="1">
        <v>314.0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ht="15.75" customHeight="1">
      <c r="A315" s="1">
        <v>315.0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ht="15.75" customHeight="1">
      <c r="A316" s="1">
        <v>316.0</v>
      </c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ht="15.75" customHeight="1">
      <c r="A317" s="1">
        <v>317.0</v>
      </c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ht="15.75" customHeight="1">
      <c r="A318" s="1">
        <v>318.0</v>
      </c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ht="15.75" customHeight="1">
      <c r="A319" s="1">
        <v>319.0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ht="15.75" customHeight="1">
      <c r="A320" s="1">
        <v>320.0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ht="15.75" customHeight="1">
      <c r="A321" s="1">
        <v>321.0</v>
      </c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ht="15.75" customHeight="1">
      <c r="A322" s="1">
        <v>322.0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ht="15.75" customHeight="1">
      <c r="A323" s="1">
        <v>323.0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ht="15.75" customHeight="1">
      <c r="A324" s="1">
        <v>324.0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ht="15.75" customHeight="1">
      <c r="A325" s="1">
        <v>325.0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ht="15.75" customHeight="1">
      <c r="A326" s="1">
        <v>326.0</v>
      </c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ht="15.75" customHeight="1">
      <c r="A327" s="1">
        <v>327.0</v>
      </c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ht="15.75" customHeight="1">
      <c r="A328" s="1">
        <v>328.0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ht="15.75" customHeight="1">
      <c r="A329" s="1">
        <v>329.0</v>
      </c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ht="15.75" customHeight="1">
      <c r="A330" s="1">
        <v>330.0</v>
      </c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ht="15.75" customHeight="1">
      <c r="A331" s="1">
        <v>331.0</v>
      </c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ht="15.75" customHeight="1">
      <c r="A332" s="1">
        <v>332.0</v>
      </c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ht="15.75" customHeight="1">
      <c r="A333" s="1">
        <v>333.0</v>
      </c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ht="15.75" customHeight="1">
      <c r="A334" s="1">
        <v>334.0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ht="15.75" customHeight="1">
      <c r="A335" s="1">
        <v>335.0</v>
      </c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ht="15.75" customHeight="1">
      <c r="A336" s="1">
        <v>336.0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ht="15.75" customHeight="1">
      <c r="A337" s="1">
        <v>337.0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ht="15.75" customHeight="1">
      <c r="A338" s="1">
        <v>338.0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ht="15.75" customHeight="1">
      <c r="A339" s="1">
        <v>339.0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ht="15.75" customHeight="1">
      <c r="A340" s="1">
        <v>340.0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ht="15.75" customHeight="1">
      <c r="A341" s="1">
        <v>341.0</v>
      </c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ht="15.75" customHeight="1">
      <c r="A342" s="1">
        <v>342.0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ht="15.75" customHeight="1">
      <c r="A343" s="1">
        <v>343.0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ht="15.75" customHeight="1">
      <c r="A344" s="1">
        <v>344.0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ht="15.75" customHeight="1">
      <c r="A345" s="1">
        <v>345.0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ht="15.75" customHeight="1">
      <c r="A346" s="1">
        <v>346.0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ht="15.75" customHeight="1">
      <c r="A347" s="1">
        <v>347.0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ht="15.75" customHeight="1">
      <c r="A348" s="1">
        <v>348.0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ht="15.75" customHeight="1">
      <c r="A349" s="1">
        <v>349.0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ht="15.75" customHeight="1">
      <c r="A350" s="1">
        <v>350.0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ht="15.75" customHeight="1">
      <c r="A351" s="1">
        <v>351.0</v>
      </c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ht="15.75" customHeight="1">
      <c r="A352" s="1">
        <v>352.0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ht="15.75" customHeight="1">
      <c r="A353" s="1">
        <v>353.0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ht="15.75" customHeight="1">
      <c r="A354" s="1">
        <v>354.0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ht="15.75" customHeight="1">
      <c r="A355" s="1">
        <v>355.0</v>
      </c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ht="15.75" customHeight="1">
      <c r="A356" s="1">
        <v>356.0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ht="15.75" customHeight="1">
      <c r="A357" s="1">
        <v>357.0</v>
      </c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ht="15.75" customHeight="1">
      <c r="A358" s="1">
        <v>358.0</v>
      </c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ht="15.75" customHeight="1">
      <c r="A359" s="1">
        <v>359.0</v>
      </c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ht="15.75" customHeight="1">
      <c r="A360" s="1">
        <v>360.0</v>
      </c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ht="15.75" customHeight="1">
      <c r="A361" s="1">
        <v>361.0</v>
      </c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ht="15.75" customHeight="1">
      <c r="A362" s="1">
        <v>362.0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ht="15.75" customHeight="1">
      <c r="A363" s="1">
        <v>363.0</v>
      </c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ht="15.75" customHeight="1">
      <c r="A364" s="1">
        <v>364.0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ht="15.75" customHeight="1">
      <c r="A365" s="1">
        <v>365.0</v>
      </c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ht="15.75" customHeight="1">
      <c r="A366" s="1">
        <v>366.0</v>
      </c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ht="15.75" customHeight="1">
      <c r="A367" s="1">
        <v>367.0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ht="15.75" customHeight="1">
      <c r="A368" s="1">
        <v>368.0</v>
      </c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ht="15.75" customHeight="1">
      <c r="A369" s="1">
        <v>369.0</v>
      </c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ht="15.75" customHeight="1">
      <c r="A370" s="1">
        <v>370.0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ht="15.75" customHeight="1">
      <c r="A371" s="1">
        <v>371.0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ht="15.75" customHeight="1">
      <c r="A372" s="1">
        <v>372.0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ht="15.75" customHeight="1">
      <c r="A373" s="1">
        <v>373.0</v>
      </c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ht="15.75" customHeight="1">
      <c r="A374" s="1">
        <v>374.0</v>
      </c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ht="15.75" customHeight="1">
      <c r="A375" s="1">
        <v>375.0</v>
      </c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ht="15.75" customHeight="1">
      <c r="A376" s="1">
        <v>376.0</v>
      </c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ht="15.75" customHeight="1">
      <c r="A377" s="1">
        <v>377.0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ht="15.75" customHeight="1">
      <c r="A378" s="1">
        <v>378.0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ht="15.75" customHeight="1">
      <c r="A379" s="1">
        <v>379.0</v>
      </c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ht="15.75" customHeight="1">
      <c r="A380" s="1">
        <v>380.0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ht="15.75" customHeight="1">
      <c r="A381" s="1">
        <v>381.0</v>
      </c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ht="15.75" customHeight="1">
      <c r="A382" s="1">
        <v>382.0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ht="15.75" customHeight="1">
      <c r="A383" s="1">
        <v>383.0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ht="15.75" customHeight="1">
      <c r="A384" s="1">
        <v>384.0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ht="15.75" customHeight="1">
      <c r="A385" s="1">
        <v>385.0</v>
      </c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ht="15.75" customHeight="1">
      <c r="A386" s="1">
        <v>386.0</v>
      </c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ht="15.75" customHeight="1">
      <c r="A387" s="1">
        <v>387.0</v>
      </c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ht="15.75" customHeight="1">
      <c r="A388" s="1">
        <v>388.0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ht="15.75" customHeight="1">
      <c r="A389" s="1">
        <v>389.0</v>
      </c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ht="15.75" customHeight="1">
      <c r="A390" s="1">
        <v>390.0</v>
      </c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ht="15.75" customHeight="1">
      <c r="A391" s="1">
        <v>391.0</v>
      </c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ht="15.75" customHeight="1">
      <c r="A392" s="1">
        <v>392.0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ht="15.75" customHeight="1">
      <c r="A393" s="1">
        <v>393.0</v>
      </c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ht="15.75" customHeight="1">
      <c r="A394" s="1">
        <v>394.0</v>
      </c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ht="15.75" customHeight="1">
      <c r="A395" s="1">
        <v>395.0</v>
      </c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ht="15.75" customHeight="1">
      <c r="A396" s="1">
        <v>396.0</v>
      </c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ht="15.75" customHeight="1">
      <c r="A397" s="1">
        <v>397.0</v>
      </c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ht="15.75" customHeight="1">
      <c r="A398" s="1">
        <v>398.0</v>
      </c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ht="15.75" customHeight="1">
      <c r="A399" s="1">
        <v>399.0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ht="15.75" customHeight="1">
      <c r="A400" s="1">
        <v>400.0</v>
      </c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ht="15.75" customHeight="1">
      <c r="A401" s="1">
        <v>401.0</v>
      </c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ht="15.75" customHeight="1">
      <c r="A402" s="1">
        <v>402.0</v>
      </c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ht="15.75" customHeight="1">
      <c r="A403" s="1">
        <v>403.0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ht="15.75" customHeight="1">
      <c r="A404" s="1">
        <v>404.0</v>
      </c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ht="15.75" customHeight="1">
      <c r="A405" s="1">
        <v>405.0</v>
      </c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ht="15.75" customHeight="1">
      <c r="A406" s="1">
        <v>406.0</v>
      </c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ht="15.75" customHeight="1">
      <c r="A407" s="1">
        <v>407.0</v>
      </c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ht="15.75" customHeight="1">
      <c r="A408" s="1">
        <v>408.0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ht="15.75" customHeight="1">
      <c r="A409" s="1">
        <v>409.0</v>
      </c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ht="15.75" customHeight="1">
      <c r="A410" s="1">
        <v>410.0</v>
      </c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ht="15.75" customHeight="1">
      <c r="A411" s="1">
        <v>411.0</v>
      </c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ht="15.75" customHeight="1">
      <c r="A412" s="1">
        <v>412.0</v>
      </c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ht="15.75" customHeight="1">
      <c r="A413" s="1">
        <v>413.0</v>
      </c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ht="15.75" customHeight="1">
      <c r="A414" s="1">
        <v>414.0</v>
      </c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ht="15.75" customHeight="1">
      <c r="A415" s="1">
        <v>415.0</v>
      </c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ht="15.75" customHeight="1">
      <c r="A416" s="1">
        <v>416.0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ht="15.75" customHeight="1">
      <c r="A417" s="1">
        <v>417.0</v>
      </c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ht="15.75" customHeight="1">
      <c r="A418" s="1">
        <v>418.0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ht="15.75" customHeight="1">
      <c r="A419" s="1">
        <v>419.0</v>
      </c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ht="15.75" customHeight="1">
      <c r="A420" s="1">
        <v>420.0</v>
      </c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ht="15.75" customHeight="1">
      <c r="A421" s="1">
        <v>421.0</v>
      </c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ht="15.75" customHeight="1">
      <c r="A422" s="1">
        <v>422.0</v>
      </c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ht="15.75" customHeight="1">
      <c r="A423" s="1">
        <v>423.0</v>
      </c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ht="15.75" customHeight="1">
      <c r="A424" s="1">
        <v>424.0</v>
      </c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ht="15.75" customHeight="1">
      <c r="A425" s="1">
        <v>425.0</v>
      </c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ht="15.75" customHeight="1">
      <c r="A426" s="1">
        <v>426.0</v>
      </c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ht="15.75" customHeight="1">
      <c r="A427" s="1">
        <v>427.0</v>
      </c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ht="15.75" customHeight="1">
      <c r="A428" s="1">
        <v>428.0</v>
      </c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ht="15.75" customHeight="1">
      <c r="A429" s="1">
        <v>429.0</v>
      </c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ht="15.75" customHeight="1">
      <c r="A430" s="1">
        <v>430.0</v>
      </c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ht="15.75" customHeight="1">
      <c r="A431" s="1">
        <v>431.0</v>
      </c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ht="15.75" customHeight="1">
      <c r="A432" s="1">
        <v>432.0</v>
      </c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ht="15.75" customHeight="1">
      <c r="A433" s="1">
        <v>433.0</v>
      </c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ht="15.75" customHeight="1">
      <c r="A434" s="1">
        <v>434.0</v>
      </c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ht="15.75" customHeight="1">
      <c r="A435" s="1">
        <v>435.0</v>
      </c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ht="15.75" customHeight="1">
      <c r="A436" s="1">
        <v>436.0</v>
      </c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ht="15.75" customHeight="1">
      <c r="A437" s="1">
        <v>437.0</v>
      </c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ht="15.75" customHeight="1">
      <c r="A438" s="1">
        <v>438.0</v>
      </c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ht="15.75" customHeight="1">
      <c r="A439" s="1">
        <v>439.0</v>
      </c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ht="15.75" customHeight="1">
      <c r="A440" s="1">
        <v>440.0</v>
      </c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ht="15.75" customHeight="1">
      <c r="A441" s="1">
        <v>441.0</v>
      </c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ht="15.75" customHeight="1">
      <c r="A442" s="1">
        <v>442.0</v>
      </c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ht="15.75" customHeight="1">
      <c r="A443" s="1">
        <v>443.0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ht="15.75" customHeight="1">
      <c r="A444" s="1">
        <v>444.0</v>
      </c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ht="15.75" customHeight="1">
      <c r="A445" s="1">
        <v>445.0</v>
      </c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ht="15.75" customHeight="1">
      <c r="A446" s="1">
        <v>446.0</v>
      </c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ht="15.75" customHeight="1">
      <c r="A447" s="1">
        <v>447.0</v>
      </c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ht="15.75" customHeight="1">
      <c r="A448" s="1">
        <v>448.0</v>
      </c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ht="15.75" customHeight="1">
      <c r="A449" s="1">
        <v>449.0</v>
      </c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ht="15.75" customHeight="1">
      <c r="A450" s="1">
        <v>450.0</v>
      </c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ht="15.75" customHeight="1">
      <c r="A451" s="1">
        <v>451.0</v>
      </c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ht="15.75" customHeight="1">
      <c r="A452" s="1">
        <v>452.0</v>
      </c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ht="15.75" customHeight="1">
      <c r="A453" s="1">
        <v>453.0</v>
      </c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ht="15.75" customHeight="1">
      <c r="A454" s="1">
        <v>454.0</v>
      </c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ht="15.75" customHeight="1">
      <c r="A455" s="1">
        <v>455.0</v>
      </c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ht="15.75" customHeight="1">
      <c r="A456" s="1">
        <v>456.0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ht="15.75" customHeight="1">
      <c r="A457" s="1">
        <v>457.0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ht="15.75" customHeight="1">
      <c r="A458" s="1">
        <v>458.0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ht="15.75" customHeight="1">
      <c r="A459" s="1">
        <v>459.0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ht="15.75" customHeight="1">
      <c r="A460" s="1">
        <v>460.0</v>
      </c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ht="15.75" customHeight="1">
      <c r="A461" s="1">
        <v>461.0</v>
      </c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ht="15.75" customHeight="1">
      <c r="A462" s="1">
        <v>462.0</v>
      </c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ht="15.75" customHeight="1">
      <c r="A463" s="1">
        <v>463.0</v>
      </c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ht="15.75" customHeight="1">
      <c r="A464" s="1">
        <v>464.0</v>
      </c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ht="15.75" customHeight="1">
      <c r="A465" s="1">
        <v>465.0</v>
      </c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ht="15.75" customHeight="1">
      <c r="A466" s="1">
        <v>466.0</v>
      </c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ht="15.75" customHeight="1">
      <c r="A467" s="1">
        <v>467.0</v>
      </c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ht="15.75" customHeight="1">
      <c r="A468" s="1">
        <v>468.0</v>
      </c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ht="15.75" customHeight="1">
      <c r="A469" s="1">
        <v>469.0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ht="15.75" customHeight="1">
      <c r="A470" s="1">
        <v>470.0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ht="15.75" customHeight="1">
      <c r="A471" s="1">
        <v>471.0</v>
      </c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ht="15.75" customHeight="1">
      <c r="A472" s="1">
        <v>472.0</v>
      </c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ht="15.75" customHeight="1">
      <c r="A473" s="1">
        <v>473.0</v>
      </c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ht="15.75" customHeight="1">
      <c r="A474" s="1">
        <v>474.0</v>
      </c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ht="15.75" customHeight="1">
      <c r="A475" s="1">
        <v>475.0</v>
      </c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ht="15.75" customHeight="1">
      <c r="A476" s="1">
        <v>476.0</v>
      </c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ht="15.75" customHeight="1">
      <c r="A477" s="1">
        <v>477.0</v>
      </c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ht="15.75" customHeight="1">
      <c r="A478" s="1">
        <v>478.0</v>
      </c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ht="15.75" customHeight="1">
      <c r="A479" s="1">
        <v>479.0</v>
      </c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ht="15.75" customHeight="1">
      <c r="A480" s="1">
        <v>480.0</v>
      </c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ht="15.75" customHeight="1">
      <c r="A481" s="1">
        <v>481.0</v>
      </c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ht="15.75" customHeight="1">
      <c r="A482" s="1">
        <v>482.0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ht="15.75" customHeight="1">
      <c r="A483" s="1">
        <v>483.0</v>
      </c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ht="15.75" customHeight="1">
      <c r="A484" s="1">
        <v>484.0</v>
      </c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ht="15.75" customHeight="1">
      <c r="A485" s="1">
        <v>485.0</v>
      </c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ht="15.75" customHeight="1">
      <c r="A486" s="1">
        <v>486.0</v>
      </c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ht="15.75" customHeight="1">
      <c r="A487" s="1">
        <v>487.0</v>
      </c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ht="15.75" customHeight="1">
      <c r="A488" s="1">
        <v>488.0</v>
      </c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ht="15.75" customHeight="1">
      <c r="A489" s="1">
        <v>489.0</v>
      </c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ht="15.75" customHeight="1">
      <c r="A490" s="1">
        <v>490.0</v>
      </c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ht="15.75" customHeight="1">
      <c r="A491" s="1">
        <v>491.0</v>
      </c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ht="15.75" customHeight="1">
      <c r="A492" s="1">
        <v>492.0</v>
      </c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ht="15.75" customHeight="1">
      <c r="A493" s="1">
        <v>493.0</v>
      </c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ht="15.75" customHeight="1">
      <c r="A494" s="1">
        <v>494.0</v>
      </c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ht="15.75" customHeight="1">
      <c r="A495" s="1">
        <v>495.0</v>
      </c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ht="15.75" customHeight="1">
      <c r="A496" s="1">
        <v>496.0</v>
      </c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ht="15.75" customHeight="1">
      <c r="A497" s="1">
        <v>497.0</v>
      </c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ht="15.75" customHeight="1">
      <c r="A498" s="1">
        <v>498.0</v>
      </c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ht="15.75" customHeight="1">
      <c r="A499" s="1">
        <v>499.0</v>
      </c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ht="15.75" customHeight="1">
      <c r="A500" s="1">
        <v>500.0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ht="15.75" customHeight="1">
      <c r="A501" s="1">
        <v>501.0</v>
      </c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ht="15.75" customHeight="1">
      <c r="A502" s="1">
        <v>502.0</v>
      </c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ht="15.75" customHeight="1">
      <c r="A503" s="1">
        <v>503.0</v>
      </c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ht="15.75" customHeight="1">
      <c r="A504" s="1">
        <v>504.0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ht="15.75" customHeight="1">
      <c r="A505" s="1">
        <v>505.0</v>
      </c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ht="15.75" customHeight="1">
      <c r="A506" s="1">
        <v>506.0</v>
      </c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ht="15.75" customHeight="1">
      <c r="A507" s="1">
        <v>507.0</v>
      </c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ht="15.75" customHeight="1">
      <c r="A508" s="1">
        <v>508.0</v>
      </c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ht="15.75" customHeight="1">
      <c r="A509" s="1">
        <v>509.0</v>
      </c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ht="15.75" customHeight="1">
      <c r="A510" s="1">
        <v>510.0</v>
      </c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ht="15.75" customHeight="1">
      <c r="A511" s="1">
        <v>511.0</v>
      </c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ht="15.75" customHeight="1">
      <c r="A512" s="1">
        <v>512.0</v>
      </c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ht="15.75" customHeight="1">
      <c r="A513" s="1">
        <v>513.0</v>
      </c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ht="15.75" customHeight="1">
      <c r="A514" s="1">
        <v>514.0</v>
      </c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ht="15.75" customHeight="1">
      <c r="A515" s="1">
        <v>515.0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ht="15.75" customHeight="1">
      <c r="A516" s="1">
        <v>516.0</v>
      </c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ht="15.75" customHeight="1">
      <c r="A517" s="1">
        <v>517.0</v>
      </c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ht="15.75" customHeight="1">
      <c r="A518" s="1">
        <v>518.0</v>
      </c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ht="15.75" customHeight="1">
      <c r="A519" s="1">
        <v>519.0</v>
      </c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ht="15.75" customHeight="1">
      <c r="A520" s="1">
        <v>520.0</v>
      </c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ht="15.75" customHeight="1">
      <c r="A521" s="1">
        <v>521.0</v>
      </c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ht="15.75" customHeight="1">
      <c r="A522" s="1">
        <v>522.0</v>
      </c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ht="15.75" customHeight="1">
      <c r="A523" s="1">
        <v>523.0</v>
      </c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ht="15.75" customHeight="1">
      <c r="A524" s="1">
        <v>524.0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ht="15.75" customHeight="1">
      <c r="A525" s="1">
        <v>525.0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ht="15.75" customHeight="1">
      <c r="A526" s="1">
        <v>526.0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ht="15.75" customHeight="1">
      <c r="A527" s="1">
        <v>527.0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ht="15.75" customHeight="1">
      <c r="A528" s="1">
        <v>528.0</v>
      </c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ht="15.75" customHeight="1">
      <c r="A529" s="1">
        <v>529.0</v>
      </c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ht="15.75" customHeight="1">
      <c r="A530" s="1">
        <v>530.0</v>
      </c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ht="15.75" customHeight="1">
      <c r="A531" s="1">
        <v>531.0</v>
      </c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ht="15.75" customHeight="1">
      <c r="A532" s="1">
        <v>532.0</v>
      </c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ht="15.75" customHeight="1">
      <c r="A533" s="1">
        <v>533.0</v>
      </c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ht="15.75" customHeight="1">
      <c r="A534" s="1">
        <v>534.0</v>
      </c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ht="15.75" customHeight="1">
      <c r="A535" s="1">
        <v>535.0</v>
      </c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ht="15.75" customHeight="1">
      <c r="A536" s="1">
        <v>536.0</v>
      </c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ht="15.75" customHeight="1">
      <c r="A537" s="1">
        <v>537.0</v>
      </c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ht="15.75" customHeight="1">
      <c r="A538" s="1">
        <v>538.0</v>
      </c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ht="15.75" customHeight="1">
      <c r="A539" s="1">
        <v>539.0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ht="15.75" customHeight="1">
      <c r="A540" s="1">
        <v>540.0</v>
      </c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ht="15.75" customHeight="1">
      <c r="A541" s="1">
        <v>541.0</v>
      </c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ht="15.75" customHeight="1">
      <c r="A542" s="1">
        <v>542.0</v>
      </c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ht="15.75" customHeight="1">
      <c r="A543" s="1">
        <v>543.0</v>
      </c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ht="15.75" customHeight="1">
      <c r="A544" s="1">
        <v>544.0</v>
      </c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ht="15.75" customHeight="1">
      <c r="A545" s="1">
        <v>545.0</v>
      </c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ht="15.75" customHeight="1">
      <c r="A546" s="1">
        <v>546.0</v>
      </c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ht="15.75" customHeight="1">
      <c r="A547" s="1">
        <v>547.0</v>
      </c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ht="15.75" customHeight="1">
      <c r="A548" s="1">
        <v>548.0</v>
      </c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ht="15.75" customHeight="1">
      <c r="A549" s="1">
        <v>549.0</v>
      </c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ht="15.75" customHeight="1">
      <c r="A550" s="1">
        <v>550.0</v>
      </c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ht="15.75" customHeight="1">
      <c r="A551" s="1">
        <v>551.0</v>
      </c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ht="15.75" customHeight="1">
      <c r="A552" s="1">
        <v>552.0</v>
      </c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ht="15.75" customHeight="1">
      <c r="A553" s="1">
        <v>553.0</v>
      </c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ht="15.75" customHeight="1">
      <c r="A554" s="1">
        <v>554.0</v>
      </c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ht="15.75" customHeight="1">
      <c r="A555" s="1">
        <v>555.0</v>
      </c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ht="15.75" customHeight="1">
      <c r="A556" s="1">
        <v>556.0</v>
      </c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ht="15.75" customHeight="1">
      <c r="A557" s="1">
        <v>557.0</v>
      </c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ht="15.75" customHeight="1">
      <c r="A558" s="1">
        <v>558.0</v>
      </c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ht="15.75" customHeight="1">
      <c r="A559" s="1">
        <v>559.0</v>
      </c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ht="15.75" customHeight="1">
      <c r="A560" s="1">
        <v>560.0</v>
      </c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ht="15.75" customHeight="1">
      <c r="A561" s="1">
        <v>561.0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ht="15.75" customHeight="1">
      <c r="A562" s="1">
        <v>562.0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ht="15.75" customHeight="1">
      <c r="A563" s="1">
        <v>563.0</v>
      </c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ht="15.75" customHeight="1">
      <c r="A564" s="1">
        <v>564.0</v>
      </c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ht="15.75" customHeight="1">
      <c r="A565" s="1">
        <v>565.0</v>
      </c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ht="15.75" customHeight="1">
      <c r="A566" s="1">
        <v>566.0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ht="15.75" customHeight="1">
      <c r="A567" s="1">
        <v>567.0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ht="15.75" customHeight="1">
      <c r="A568" s="1">
        <v>568.0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ht="15.75" customHeight="1">
      <c r="A569" s="1">
        <v>569.0</v>
      </c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ht="15.75" customHeight="1">
      <c r="A570" s="1">
        <v>570.0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ht="15.75" customHeight="1">
      <c r="A571" s="1">
        <v>571.0</v>
      </c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ht="15.75" customHeight="1">
      <c r="A572" s="1">
        <v>572.0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ht="15.75" customHeight="1">
      <c r="A573" s="1">
        <v>573.0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ht="15.75" customHeight="1">
      <c r="A574" s="1">
        <v>574.0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ht="15.75" customHeight="1">
      <c r="A575" s="1">
        <v>575.0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ht="15.75" customHeight="1">
      <c r="A576" s="1">
        <v>576.0</v>
      </c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ht="15.75" customHeight="1">
      <c r="A577" s="1">
        <v>577.0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ht="15.75" customHeight="1">
      <c r="A578" s="1">
        <v>578.0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ht="15.75" customHeight="1">
      <c r="A579" s="1">
        <v>579.0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ht="15.75" customHeight="1">
      <c r="A580" s="1">
        <v>580.0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ht="15.75" customHeight="1">
      <c r="A581" s="1">
        <v>581.0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ht="15.75" customHeight="1">
      <c r="A582" s="1">
        <v>582.0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ht="15.75" customHeight="1">
      <c r="A583" s="1">
        <v>583.0</v>
      </c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ht="15.75" customHeight="1">
      <c r="A584" s="1">
        <v>584.0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ht="15.75" customHeight="1">
      <c r="A585" s="1">
        <v>585.0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ht="15.75" customHeight="1">
      <c r="A586" s="1">
        <v>586.0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ht="15.75" customHeight="1">
      <c r="A587" s="1">
        <v>587.0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ht="15.75" customHeight="1">
      <c r="A588" s="1">
        <v>588.0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ht="15.75" customHeight="1">
      <c r="A589" s="1">
        <v>589.0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ht="15.75" customHeight="1">
      <c r="A590" s="1">
        <v>590.0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ht="15.75" customHeight="1">
      <c r="A591" s="1">
        <v>591.0</v>
      </c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ht="15.75" customHeight="1">
      <c r="A592" s="1">
        <v>592.0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ht="15.75" customHeight="1">
      <c r="A593" s="1">
        <v>593.0</v>
      </c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ht="15.75" customHeight="1">
      <c r="A594" s="1">
        <v>594.0</v>
      </c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ht="15.75" customHeight="1">
      <c r="A595" s="1">
        <v>595.0</v>
      </c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ht="15.75" customHeight="1">
      <c r="A596" s="1">
        <v>596.0</v>
      </c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ht="15.75" customHeight="1">
      <c r="A597" s="1">
        <v>597.0</v>
      </c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ht="15.75" customHeight="1">
      <c r="A598" s="1">
        <v>598.0</v>
      </c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ht="15.75" customHeight="1">
      <c r="A599" s="1">
        <v>599.0</v>
      </c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ht="15.75" customHeight="1">
      <c r="A600" s="1">
        <v>600.0</v>
      </c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ht="15.75" customHeight="1">
      <c r="A601" s="1">
        <v>601.0</v>
      </c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ht="15.75" customHeight="1">
      <c r="A602" s="1">
        <v>602.0</v>
      </c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ht="15.75" customHeight="1">
      <c r="A603" s="1">
        <v>603.0</v>
      </c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ht="15.75" customHeight="1">
      <c r="A604" s="1">
        <v>604.0</v>
      </c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ht="15.75" customHeight="1">
      <c r="A605" s="1">
        <v>605.0</v>
      </c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ht="15.75" customHeight="1">
      <c r="A606" s="1">
        <v>606.0</v>
      </c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ht="15.75" customHeight="1">
      <c r="A607" s="1">
        <v>607.0</v>
      </c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ht="15.75" customHeight="1">
      <c r="A608" s="1">
        <v>608.0</v>
      </c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ht="15.75" customHeight="1">
      <c r="A609" s="1">
        <v>609.0</v>
      </c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ht="15.75" customHeight="1">
      <c r="A610" s="1">
        <v>610.0</v>
      </c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ht="15.75" customHeight="1">
      <c r="A611" s="1">
        <v>611.0</v>
      </c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ht="15.75" customHeight="1">
      <c r="A612" s="1">
        <v>612.0</v>
      </c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ht="15.75" customHeight="1">
      <c r="A613" s="1">
        <v>613.0</v>
      </c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ht="15.75" customHeight="1">
      <c r="A614" s="1">
        <v>614.0</v>
      </c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ht="15.75" customHeight="1">
      <c r="A615" s="1">
        <v>615.0</v>
      </c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ht="15.75" customHeight="1">
      <c r="A616" s="1">
        <v>616.0</v>
      </c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ht="15.75" customHeight="1">
      <c r="A617" s="1">
        <v>617.0</v>
      </c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ht="15.75" customHeight="1">
      <c r="A618" s="1">
        <v>618.0</v>
      </c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ht="15.75" customHeight="1">
      <c r="A619" s="1">
        <v>619.0</v>
      </c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ht="15.75" customHeight="1">
      <c r="A620" s="1">
        <v>620.0</v>
      </c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ht="15.75" customHeight="1">
      <c r="A621" s="1">
        <v>621.0</v>
      </c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ht="15.75" customHeight="1">
      <c r="A622" s="1">
        <v>622.0</v>
      </c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ht="15.75" customHeight="1">
      <c r="A623" s="1">
        <v>623.0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ht="15.75" customHeight="1">
      <c r="A624" s="1">
        <v>624.0</v>
      </c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ht="15.75" customHeight="1">
      <c r="A625" s="1">
        <v>625.0</v>
      </c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ht="15.75" customHeight="1">
      <c r="A626" s="1">
        <v>626.0</v>
      </c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ht="15.75" customHeight="1">
      <c r="A627" s="1">
        <v>627.0</v>
      </c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ht="15.75" customHeight="1">
      <c r="A628" s="1">
        <v>628.0</v>
      </c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ht="15.75" customHeight="1">
      <c r="A629" s="1">
        <v>629.0</v>
      </c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ht="15.75" customHeight="1">
      <c r="A630" s="1">
        <v>630.0</v>
      </c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ht="15.75" customHeight="1">
      <c r="A631" s="1">
        <v>631.0</v>
      </c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ht="15.75" customHeight="1">
      <c r="A632" s="1">
        <v>632.0</v>
      </c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ht="15.75" customHeight="1">
      <c r="A633" s="1">
        <v>633.0</v>
      </c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ht="15.75" customHeight="1">
      <c r="A634" s="1">
        <v>634.0</v>
      </c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ht="15.75" customHeight="1">
      <c r="A635" s="1">
        <v>635.0</v>
      </c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ht="15.75" customHeight="1">
      <c r="A636" s="1">
        <v>636.0</v>
      </c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ht="15.75" customHeight="1">
      <c r="A637" s="1">
        <v>637.0</v>
      </c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ht="15.75" customHeight="1">
      <c r="A638" s="1">
        <v>638.0</v>
      </c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ht="15.75" customHeight="1">
      <c r="A639" s="1">
        <v>639.0</v>
      </c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ht="15.75" customHeight="1">
      <c r="A640" s="1">
        <v>640.0</v>
      </c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ht="15.75" customHeight="1">
      <c r="A641" s="1">
        <v>641.0</v>
      </c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ht="15.75" customHeight="1">
      <c r="A642" s="1">
        <v>642.0</v>
      </c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ht="15.75" customHeight="1">
      <c r="A643" s="1">
        <v>643.0</v>
      </c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ht="15.75" customHeight="1">
      <c r="A644" s="1">
        <v>644.0</v>
      </c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ht="15.75" customHeight="1">
      <c r="A645" s="1">
        <v>645.0</v>
      </c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ht="15.75" customHeight="1">
      <c r="A646" s="1">
        <v>646.0</v>
      </c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ht="15.75" customHeight="1">
      <c r="A647" s="1">
        <v>647.0</v>
      </c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ht="15.75" customHeight="1">
      <c r="A648" s="1">
        <v>648.0</v>
      </c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ht="15.75" customHeight="1">
      <c r="A649" s="1">
        <v>649.0</v>
      </c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ht="15.75" customHeight="1">
      <c r="A650" s="1">
        <v>650.0</v>
      </c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ht="15.75" customHeight="1">
      <c r="A651" s="1">
        <v>651.0</v>
      </c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ht="15.75" customHeight="1">
      <c r="A652" s="1">
        <v>652.0</v>
      </c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ht="15.75" customHeight="1">
      <c r="A653" s="1">
        <v>653.0</v>
      </c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ht="15.75" customHeight="1">
      <c r="A654" s="1">
        <v>654.0</v>
      </c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ht="15.75" customHeight="1">
      <c r="A655" s="1">
        <v>655.0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ht="15.75" customHeight="1">
      <c r="A656" s="1">
        <v>656.0</v>
      </c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ht="15.75" customHeight="1">
      <c r="A657" s="1">
        <v>657.0</v>
      </c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ht="15.75" customHeight="1">
      <c r="A658" s="1">
        <v>658.0</v>
      </c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ht="15.75" customHeight="1">
      <c r="A659" s="1">
        <v>659.0</v>
      </c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ht="15.75" customHeight="1">
      <c r="A660" s="1">
        <v>660.0</v>
      </c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ht="15.75" customHeight="1">
      <c r="A661" s="1">
        <v>661.0</v>
      </c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ht="15.75" customHeight="1">
      <c r="A662" s="1">
        <v>662.0</v>
      </c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ht="15.75" customHeight="1">
      <c r="A663" s="1">
        <v>663.0</v>
      </c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ht="15.75" customHeight="1">
      <c r="A664" s="1">
        <v>664.0</v>
      </c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ht="15.75" customHeight="1">
      <c r="A665" s="1">
        <v>665.0</v>
      </c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ht="15.75" customHeight="1">
      <c r="A666" s="1">
        <v>666.0</v>
      </c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ht="15.75" customHeight="1">
      <c r="A667" s="1">
        <v>667.0</v>
      </c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ht="15.75" customHeight="1">
      <c r="A668" s="1">
        <v>668.0</v>
      </c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ht="15.75" customHeight="1">
      <c r="A669" s="1">
        <v>669.0</v>
      </c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ht="15.75" customHeight="1">
      <c r="A670" s="1">
        <v>670.0</v>
      </c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ht="15.75" customHeight="1">
      <c r="A671" s="1">
        <v>671.0</v>
      </c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ht="15.75" customHeight="1">
      <c r="A672" s="1">
        <v>672.0</v>
      </c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ht="15.75" customHeight="1">
      <c r="A673" s="1">
        <v>673.0</v>
      </c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ht="15.75" customHeight="1">
      <c r="A674" s="1">
        <v>674.0</v>
      </c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ht="15.75" customHeight="1">
      <c r="A675" s="1">
        <v>675.0</v>
      </c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ht="15.75" customHeight="1">
      <c r="A676" s="1">
        <v>676.0</v>
      </c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ht="15.75" customHeight="1">
      <c r="A677" s="1">
        <v>677.0</v>
      </c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ht="15.75" customHeight="1">
      <c r="A678" s="1">
        <v>678.0</v>
      </c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ht="15.75" customHeight="1">
      <c r="A679" s="1">
        <v>679.0</v>
      </c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ht="15.75" customHeight="1">
      <c r="A680" s="1">
        <v>680.0</v>
      </c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ht="15.75" customHeight="1">
      <c r="A681" s="1">
        <v>681.0</v>
      </c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ht="15.75" customHeight="1">
      <c r="A682" s="1">
        <v>682.0</v>
      </c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ht="15.75" customHeight="1">
      <c r="A683" s="1">
        <v>683.0</v>
      </c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ht="15.75" customHeight="1">
      <c r="A684" s="1">
        <v>684.0</v>
      </c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ht="15.75" customHeight="1">
      <c r="A685" s="1">
        <v>685.0</v>
      </c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ht="15.75" customHeight="1">
      <c r="A686" s="1">
        <v>686.0</v>
      </c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ht="15.75" customHeight="1">
      <c r="A687" s="1">
        <v>687.0</v>
      </c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ht="15.75" customHeight="1">
      <c r="A688" s="1">
        <v>688.0</v>
      </c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ht="15.75" customHeight="1">
      <c r="A689" s="1">
        <v>689.0</v>
      </c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ht="15.75" customHeight="1">
      <c r="A690" s="1">
        <v>690.0</v>
      </c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ht="15.75" customHeight="1">
      <c r="A691" s="1">
        <v>691.0</v>
      </c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ht="15.75" customHeight="1">
      <c r="A692" s="1">
        <v>692.0</v>
      </c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ht="15.75" customHeight="1">
      <c r="A693" s="1">
        <v>693.0</v>
      </c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ht="15.75" customHeight="1">
      <c r="A694" s="1">
        <v>694.0</v>
      </c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ht="15.75" customHeight="1">
      <c r="A695" s="1">
        <v>695.0</v>
      </c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ht="15.75" customHeight="1">
      <c r="A696" s="1">
        <v>696.0</v>
      </c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ht="15.75" customHeight="1">
      <c r="A697" s="1">
        <v>697.0</v>
      </c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ht="15.75" customHeight="1">
      <c r="A698" s="1">
        <v>698.0</v>
      </c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ht="15.75" customHeight="1">
      <c r="A699" s="1">
        <v>699.0</v>
      </c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ht="15.75" customHeight="1">
      <c r="A700" s="1">
        <v>700.0</v>
      </c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ht="15.75" customHeight="1">
      <c r="A701" s="1">
        <v>701.0</v>
      </c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ht="15.75" customHeight="1">
      <c r="A702" s="1">
        <v>702.0</v>
      </c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ht="15.75" customHeight="1">
      <c r="A703" s="1">
        <v>703.0</v>
      </c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ht="15.75" customHeight="1">
      <c r="A704" s="1">
        <v>704.0</v>
      </c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ht="15.75" customHeight="1">
      <c r="A705" s="1">
        <v>705.0</v>
      </c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ht="15.75" customHeight="1">
      <c r="A706" s="1">
        <v>706.0</v>
      </c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ht="15.75" customHeight="1">
      <c r="A707" s="1">
        <v>707.0</v>
      </c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ht="15.75" customHeight="1">
      <c r="A708" s="1">
        <v>708.0</v>
      </c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ht="15.75" customHeight="1">
      <c r="A709" s="1">
        <v>709.0</v>
      </c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ht="15.75" customHeight="1">
      <c r="A710" s="1">
        <v>710.0</v>
      </c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ht="15.75" customHeight="1">
      <c r="A711" s="1">
        <v>711.0</v>
      </c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ht="15.75" customHeight="1">
      <c r="A712" s="1">
        <v>712.0</v>
      </c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ht="15.75" customHeight="1">
      <c r="A713" s="1">
        <v>713.0</v>
      </c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ht="15.75" customHeight="1">
      <c r="A714" s="1">
        <v>714.0</v>
      </c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ht="15.75" customHeight="1">
      <c r="A715" s="1">
        <v>715.0</v>
      </c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ht="15.75" customHeight="1">
      <c r="A716" s="1">
        <v>716.0</v>
      </c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ht="15.75" customHeight="1">
      <c r="A717" s="1">
        <v>717.0</v>
      </c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ht="15.75" customHeight="1">
      <c r="A718" s="1">
        <v>718.0</v>
      </c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ht="15.75" customHeight="1">
      <c r="A719" s="1">
        <v>719.0</v>
      </c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ht="15.75" customHeight="1">
      <c r="A720" s="1">
        <v>720.0</v>
      </c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ht="15.75" customHeight="1">
      <c r="A721" s="1">
        <v>721.0</v>
      </c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ht="15.75" customHeight="1">
      <c r="A722" s="1">
        <v>722.0</v>
      </c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ht="15.75" customHeight="1">
      <c r="A723" s="1">
        <v>723.0</v>
      </c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ht="15.75" customHeight="1">
      <c r="A724" s="1">
        <v>724.0</v>
      </c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ht="15.75" customHeight="1">
      <c r="A725" s="1">
        <v>725.0</v>
      </c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ht="15.75" customHeight="1">
      <c r="A726" s="1">
        <v>726.0</v>
      </c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ht="15.75" customHeight="1">
      <c r="A727" s="1">
        <v>727.0</v>
      </c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ht="15.75" customHeight="1">
      <c r="A728" s="1">
        <v>728.0</v>
      </c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ht="15.75" customHeight="1">
      <c r="A729" s="1">
        <v>729.0</v>
      </c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ht="15.75" customHeight="1">
      <c r="A730" s="1">
        <v>730.0</v>
      </c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ht="15.75" customHeight="1">
      <c r="A731" s="1">
        <v>731.0</v>
      </c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ht="15.75" customHeight="1">
      <c r="A732" s="1">
        <v>732.0</v>
      </c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ht="15.75" customHeight="1">
      <c r="A733" s="1">
        <v>733.0</v>
      </c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ht="15.75" customHeight="1">
      <c r="A734" s="1">
        <v>734.0</v>
      </c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ht="15.75" customHeight="1">
      <c r="A735" s="1">
        <v>735.0</v>
      </c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ht="15.75" customHeight="1">
      <c r="A736" s="1">
        <v>736.0</v>
      </c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ht="15.75" customHeight="1">
      <c r="A737" s="1">
        <v>737.0</v>
      </c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ht="15.75" customHeight="1">
      <c r="A738" s="1">
        <v>738.0</v>
      </c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ht="15.75" customHeight="1">
      <c r="A739" s="1">
        <v>739.0</v>
      </c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ht="15.75" customHeight="1">
      <c r="A740" s="1">
        <v>740.0</v>
      </c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ht="15.75" customHeight="1">
      <c r="A741" s="1">
        <v>741.0</v>
      </c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ht="15.75" customHeight="1">
      <c r="A742" s="1">
        <v>742.0</v>
      </c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ht="15.75" customHeight="1">
      <c r="A743" s="1">
        <v>743.0</v>
      </c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ht="15.75" customHeight="1">
      <c r="A744" s="1">
        <v>744.0</v>
      </c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ht="15.75" customHeight="1">
      <c r="A745" s="1">
        <v>745.0</v>
      </c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ht="15.75" customHeight="1">
      <c r="A746" s="1">
        <v>746.0</v>
      </c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ht="15.75" customHeight="1">
      <c r="A747" s="1">
        <v>747.0</v>
      </c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ht="15.75" customHeight="1">
      <c r="A748" s="1">
        <v>748.0</v>
      </c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ht="15.75" customHeight="1">
      <c r="A749" s="1">
        <v>749.0</v>
      </c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ht="15.75" customHeight="1">
      <c r="A750" s="1">
        <v>750.0</v>
      </c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ht="15.75" customHeight="1">
      <c r="A751" s="1">
        <v>751.0</v>
      </c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ht="15.75" customHeight="1">
      <c r="A752" s="1">
        <v>752.0</v>
      </c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ht="15.75" customHeight="1">
      <c r="A753" s="1">
        <v>753.0</v>
      </c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ht="15.75" customHeight="1">
      <c r="A754" s="1">
        <v>754.0</v>
      </c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ht="15.75" customHeight="1">
      <c r="A755" s="1">
        <v>755.0</v>
      </c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ht="15.75" customHeight="1">
      <c r="A756" s="1">
        <v>756.0</v>
      </c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ht="15.75" customHeight="1">
      <c r="A757" s="1">
        <v>757.0</v>
      </c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ht="15.75" customHeight="1">
      <c r="A758" s="1">
        <v>758.0</v>
      </c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ht="15.75" customHeight="1">
      <c r="A759" s="1">
        <v>759.0</v>
      </c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ht="15.75" customHeight="1">
      <c r="A760" s="1">
        <v>760.0</v>
      </c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ht="15.75" customHeight="1">
      <c r="A761" s="1">
        <v>761.0</v>
      </c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ht="15.75" customHeight="1">
      <c r="A762" s="1">
        <v>762.0</v>
      </c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ht="15.75" customHeight="1">
      <c r="A763" s="1">
        <v>763.0</v>
      </c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ht="15.75" customHeight="1">
      <c r="A764" s="1">
        <v>764.0</v>
      </c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ht="15.75" customHeight="1">
      <c r="A765" s="1">
        <v>765.0</v>
      </c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ht="15.75" customHeight="1">
      <c r="A766" s="1">
        <v>766.0</v>
      </c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ht="15.75" customHeight="1">
      <c r="A767" s="1">
        <v>767.0</v>
      </c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ht="15.75" customHeight="1">
      <c r="A768" s="1">
        <v>768.0</v>
      </c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ht="15.75" customHeight="1">
      <c r="A769" s="1">
        <v>769.0</v>
      </c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ht="15.75" customHeight="1">
      <c r="A770" s="1">
        <v>770.0</v>
      </c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ht="15.75" customHeight="1">
      <c r="A771" s="1">
        <v>771.0</v>
      </c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ht="15.75" customHeight="1">
      <c r="A772" s="1">
        <v>772.0</v>
      </c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ht="15.75" customHeight="1">
      <c r="A773" s="1">
        <v>773.0</v>
      </c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ht="15.75" customHeight="1">
      <c r="A774" s="1">
        <v>774.0</v>
      </c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ht="15.75" customHeight="1">
      <c r="A775" s="1">
        <v>775.0</v>
      </c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ht="15.75" customHeight="1">
      <c r="A776" s="1">
        <v>776.0</v>
      </c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ht="15.75" customHeight="1">
      <c r="A777" s="1">
        <v>777.0</v>
      </c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ht="15.75" customHeight="1">
      <c r="A778" s="1">
        <v>778.0</v>
      </c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ht="15.75" customHeight="1">
      <c r="A779" s="1">
        <v>779.0</v>
      </c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ht="15.75" customHeight="1">
      <c r="A780" s="1">
        <v>780.0</v>
      </c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ht="15.75" customHeight="1">
      <c r="A781" s="1">
        <v>781.0</v>
      </c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ht="15.75" customHeight="1">
      <c r="A782" s="1">
        <v>782.0</v>
      </c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ht="15.75" customHeight="1">
      <c r="A783" s="1">
        <v>783.0</v>
      </c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ht="15.75" customHeight="1">
      <c r="A784" s="1">
        <v>784.0</v>
      </c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ht="15.75" customHeight="1">
      <c r="A785" s="1">
        <v>785.0</v>
      </c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ht="15.75" customHeight="1">
      <c r="A786" s="1">
        <v>786.0</v>
      </c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ht="15.75" customHeight="1">
      <c r="A787" s="1">
        <v>787.0</v>
      </c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ht="15.75" customHeight="1">
      <c r="A788" s="1">
        <v>788.0</v>
      </c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ht="15.75" customHeight="1">
      <c r="A789" s="1">
        <v>789.0</v>
      </c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ht="15.75" customHeight="1">
      <c r="A790" s="1">
        <v>790.0</v>
      </c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ht="15.75" customHeight="1">
      <c r="A791" s="1">
        <v>791.0</v>
      </c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ht="15.75" customHeight="1">
      <c r="A792" s="1">
        <v>792.0</v>
      </c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ht="15.75" customHeight="1">
      <c r="A793" s="1">
        <v>793.0</v>
      </c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ht="15.75" customHeight="1">
      <c r="A794" s="1">
        <v>794.0</v>
      </c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ht="15.75" customHeight="1">
      <c r="A795" s="1">
        <v>795.0</v>
      </c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ht="15.75" customHeight="1">
      <c r="A796" s="1">
        <v>796.0</v>
      </c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ht="15.75" customHeight="1">
      <c r="A797" s="1">
        <v>797.0</v>
      </c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ht="15.75" customHeight="1">
      <c r="A798" s="1">
        <v>798.0</v>
      </c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ht="15.75" customHeight="1">
      <c r="A799" s="1">
        <v>799.0</v>
      </c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ht="15.75" customHeight="1">
      <c r="A800" s="1">
        <v>800.0</v>
      </c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ht="15.75" customHeight="1">
      <c r="A801" s="1">
        <v>801.0</v>
      </c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ht="15.75" customHeight="1">
      <c r="A802" s="1">
        <v>802.0</v>
      </c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ht="15.75" customHeight="1">
      <c r="A803" s="1">
        <v>803.0</v>
      </c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ht="15.75" customHeight="1">
      <c r="A804" s="1">
        <v>804.0</v>
      </c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ht="15.75" customHeight="1">
      <c r="A805" s="1">
        <v>805.0</v>
      </c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ht="15.75" customHeight="1">
      <c r="A806" s="1">
        <v>806.0</v>
      </c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ht="15.75" customHeight="1">
      <c r="A807" s="1">
        <v>807.0</v>
      </c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ht="15.75" customHeight="1">
      <c r="A808" s="1">
        <v>808.0</v>
      </c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ht="15.75" customHeight="1">
      <c r="A809" s="1">
        <v>809.0</v>
      </c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ht="15.75" customHeight="1">
      <c r="A810" s="1">
        <v>810.0</v>
      </c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ht="15.75" customHeight="1">
      <c r="A811" s="1">
        <v>811.0</v>
      </c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ht="15.75" customHeight="1">
      <c r="A812" s="1">
        <v>812.0</v>
      </c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ht="15.75" customHeight="1">
      <c r="A813" s="1">
        <v>813.0</v>
      </c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ht="15.75" customHeight="1">
      <c r="A814" s="1">
        <v>814.0</v>
      </c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ht="15.75" customHeight="1">
      <c r="A815" s="1">
        <v>815.0</v>
      </c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ht="15.75" customHeight="1">
      <c r="A816" s="1">
        <v>816.0</v>
      </c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ht="15.75" customHeight="1">
      <c r="A817" s="1">
        <v>817.0</v>
      </c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ht="15.75" customHeight="1">
      <c r="A818" s="1">
        <v>818.0</v>
      </c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ht="15.75" customHeight="1">
      <c r="A819" s="1">
        <v>819.0</v>
      </c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ht="15.75" customHeight="1">
      <c r="A820" s="1">
        <v>820.0</v>
      </c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ht="15.75" customHeight="1">
      <c r="A821" s="1">
        <v>821.0</v>
      </c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ht="15.75" customHeight="1">
      <c r="A822" s="1">
        <v>822.0</v>
      </c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ht="15.75" customHeight="1">
      <c r="A823" s="1">
        <v>823.0</v>
      </c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ht="15.75" customHeight="1">
      <c r="A824" s="1">
        <v>824.0</v>
      </c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ht="15.75" customHeight="1">
      <c r="A825" s="1">
        <v>825.0</v>
      </c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ht="15.75" customHeight="1">
      <c r="A826" s="1">
        <v>826.0</v>
      </c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ht="15.75" customHeight="1">
      <c r="A827" s="1">
        <v>827.0</v>
      </c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ht="15.75" customHeight="1">
      <c r="A828" s="1">
        <v>828.0</v>
      </c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ht="15.75" customHeight="1">
      <c r="A829" s="1">
        <v>829.0</v>
      </c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ht="15.75" customHeight="1">
      <c r="A830" s="1">
        <v>830.0</v>
      </c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ht="15.75" customHeight="1">
      <c r="A831" s="1">
        <v>831.0</v>
      </c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ht="15.75" customHeight="1">
      <c r="A832" s="1">
        <v>832.0</v>
      </c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ht="15.75" customHeight="1">
      <c r="A833" s="1">
        <v>833.0</v>
      </c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ht="15.75" customHeight="1">
      <c r="A834" s="1">
        <v>834.0</v>
      </c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ht="15.75" customHeight="1">
      <c r="A835" s="1">
        <v>835.0</v>
      </c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ht="15.75" customHeight="1">
      <c r="A836" s="1">
        <v>836.0</v>
      </c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ht="15.75" customHeight="1">
      <c r="A837" s="1">
        <v>837.0</v>
      </c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ht="15.75" customHeight="1">
      <c r="A838" s="1">
        <v>838.0</v>
      </c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ht="15.75" customHeight="1">
      <c r="A839" s="1">
        <v>839.0</v>
      </c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ht="15.75" customHeight="1">
      <c r="A840" s="1">
        <v>840.0</v>
      </c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ht="15.75" customHeight="1">
      <c r="A841" s="1">
        <v>841.0</v>
      </c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ht="15.75" customHeight="1">
      <c r="A842" s="1">
        <v>842.0</v>
      </c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ht="15.75" customHeight="1">
      <c r="A843" s="1">
        <v>843.0</v>
      </c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ht="15.75" customHeight="1">
      <c r="A844" s="1">
        <v>844.0</v>
      </c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ht="15.75" customHeight="1">
      <c r="A845" s="1">
        <v>845.0</v>
      </c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ht="15.75" customHeight="1">
      <c r="A846" s="1">
        <v>846.0</v>
      </c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ht="15.75" customHeight="1">
      <c r="A847" s="1">
        <v>847.0</v>
      </c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ht="15.75" customHeight="1">
      <c r="A848" s="1">
        <v>848.0</v>
      </c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ht="15.75" customHeight="1">
      <c r="A849" s="1">
        <v>849.0</v>
      </c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ht="15.75" customHeight="1">
      <c r="A850" s="1">
        <v>850.0</v>
      </c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ht="15.75" customHeight="1">
      <c r="A851" s="1">
        <v>851.0</v>
      </c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ht="15.75" customHeight="1">
      <c r="A852" s="1">
        <v>852.0</v>
      </c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ht="15.75" customHeight="1">
      <c r="A853" s="1">
        <v>853.0</v>
      </c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ht="15.75" customHeight="1">
      <c r="A854" s="1">
        <v>854.0</v>
      </c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ht="15.75" customHeight="1">
      <c r="A855" s="1">
        <v>855.0</v>
      </c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ht="15.75" customHeight="1">
      <c r="A856" s="1">
        <v>856.0</v>
      </c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ht="15.75" customHeight="1">
      <c r="A857" s="1">
        <v>857.0</v>
      </c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ht="15.75" customHeight="1">
      <c r="A858" s="1">
        <v>858.0</v>
      </c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ht="15.75" customHeight="1">
      <c r="A859" s="1">
        <v>859.0</v>
      </c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ht="15.75" customHeight="1">
      <c r="A860" s="1">
        <v>860.0</v>
      </c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ht="15.75" customHeight="1">
      <c r="A861" s="1">
        <v>861.0</v>
      </c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ht="15.75" customHeight="1">
      <c r="A862" s="1">
        <v>862.0</v>
      </c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ht="15.75" customHeight="1">
      <c r="A863" s="1">
        <v>863.0</v>
      </c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ht="15.75" customHeight="1">
      <c r="A864" s="1">
        <v>864.0</v>
      </c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ht="15.75" customHeight="1">
      <c r="A865" s="1">
        <v>865.0</v>
      </c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ht="15.75" customHeight="1">
      <c r="A866" s="1">
        <v>866.0</v>
      </c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ht="15.75" customHeight="1">
      <c r="A867" s="1">
        <v>867.0</v>
      </c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ht="15.75" customHeight="1">
      <c r="A868" s="1">
        <v>868.0</v>
      </c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ht="15.75" customHeight="1">
      <c r="A869" s="1">
        <v>869.0</v>
      </c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ht="15.75" customHeight="1">
      <c r="A870" s="1">
        <v>870.0</v>
      </c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ht="15.75" customHeight="1">
      <c r="A871" s="1">
        <v>871.0</v>
      </c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ht="15.75" customHeight="1">
      <c r="A872" s="1">
        <v>872.0</v>
      </c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ht="15.75" customHeight="1">
      <c r="A873" s="1">
        <v>873.0</v>
      </c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ht="15.75" customHeight="1">
      <c r="A874" s="1">
        <v>874.0</v>
      </c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ht="15.75" customHeight="1">
      <c r="A875" s="1">
        <v>875.0</v>
      </c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ht="15.75" customHeight="1">
      <c r="A876" s="1">
        <v>876.0</v>
      </c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ht="15.75" customHeight="1">
      <c r="A877" s="1">
        <v>877.0</v>
      </c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ht="15.75" customHeight="1">
      <c r="A878" s="1">
        <v>878.0</v>
      </c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ht="15.75" customHeight="1">
      <c r="A879" s="1">
        <v>879.0</v>
      </c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ht="15.75" customHeight="1">
      <c r="A880" s="1">
        <v>880.0</v>
      </c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ht="15.75" customHeight="1">
      <c r="A881" s="1">
        <v>881.0</v>
      </c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ht="15.75" customHeight="1">
      <c r="A882" s="1">
        <v>882.0</v>
      </c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ht="15.75" customHeight="1">
      <c r="A883" s="1">
        <v>883.0</v>
      </c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ht="15.75" customHeight="1">
      <c r="A884" s="1">
        <v>884.0</v>
      </c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ht="15.75" customHeight="1">
      <c r="A885" s="1">
        <v>885.0</v>
      </c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ht="15.75" customHeight="1">
      <c r="A886" s="1">
        <v>886.0</v>
      </c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ht="15.75" customHeight="1">
      <c r="A887" s="1">
        <v>887.0</v>
      </c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ht="15.75" customHeight="1">
      <c r="A888" s="1">
        <v>888.0</v>
      </c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ht="15.75" customHeight="1">
      <c r="A889" s="1">
        <v>889.0</v>
      </c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ht="15.75" customHeight="1">
      <c r="A890" s="1">
        <v>890.0</v>
      </c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ht="15.75" customHeight="1">
      <c r="A891" s="1">
        <v>891.0</v>
      </c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ht="15.75" customHeight="1">
      <c r="A892" s="1">
        <v>892.0</v>
      </c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ht="15.75" customHeight="1">
      <c r="A893" s="1">
        <v>893.0</v>
      </c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ht="15.75" customHeight="1">
      <c r="A894" s="1">
        <v>894.0</v>
      </c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ht="15.75" customHeight="1">
      <c r="A895" s="1">
        <v>895.0</v>
      </c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ht="15.75" customHeight="1">
      <c r="A896" s="1">
        <v>896.0</v>
      </c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ht="15.75" customHeight="1">
      <c r="A897" s="1">
        <v>897.0</v>
      </c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ht="15.75" customHeight="1">
      <c r="A898" s="1">
        <v>898.0</v>
      </c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ht="15.75" customHeight="1">
      <c r="A899" s="1">
        <v>899.0</v>
      </c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ht="15.75" customHeight="1">
      <c r="A900" s="1">
        <v>900.0</v>
      </c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ht="15.75" customHeight="1">
      <c r="A901" s="1">
        <v>901.0</v>
      </c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ht="15.75" customHeight="1">
      <c r="A902" s="1">
        <v>902.0</v>
      </c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ht="15.75" customHeight="1">
      <c r="A903" s="1">
        <v>903.0</v>
      </c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ht="15.75" customHeight="1">
      <c r="A904" s="1">
        <v>904.0</v>
      </c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ht="15.75" customHeight="1">
      <c r="A905" s="1">
        <v>905.0</v>
      </c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ht="15.75" customHeight="1">
      <c r="A906" s="1">
        <v>906.0</v>
      </c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ht="15.75" customHeight="1">
      <c r="A907" s="1">
        <v>907.0</v>
      </c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ht="15.75" customHeight="1">
      <c r="A908" s="1">
        <v>908.0</v>
      </c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ht="15.75" customHeight="1">
      <c r="A909" s="1">
        <v>909.0</v>
      </c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ht="15.75" customHeight="1">
      <c r="A910" s="1">
        <v>910.0</v>
      </c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ht="15.75" customHeight="1">
      <c r="A911" s="1">
        <v>911.0</v>
      </c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ht="15.75" customHeight="1">
      <c r="A912" s="1">
        <v>912.0</v>
      </c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ht="15.75" customHeight="1">
      <c r="A913" s="1">
        <v>913.0</v>
      </c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ht="15.75" customHeight="1">
      <c r="A914" s="1">
        <v>914.0</v>
      </c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ht="15.75" customHeight="1">
      <c r="A915" s="1">
        <v>915.0</v>
      </c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ht="15.75" customHeight="1">
      <c r="A916" s="1">
        <v>916.0</v>
      </c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ht="15.75" customHeight="1">
      <c r="A917" s="1">
        <v>917.0</v>
      </c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ht="15.75" customHeight="1">
      <c r="A918" s="1">
        <v>918.0</v>
      </c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ht="15.75" customHeight="1">
      <c r="A919" s="1">
        <v>919.0</v>
      </c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ht="15.75" customHeight="1">
      <c r="A920" s="1">
        <v>920.0</v>
      </c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ht="15.75" customHeight="1">
      <c r="A921" s="1">
        <v>921.0</v>
      </c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ht="15.75" customHeight="1">
      <c r="A922" s="1">
        <v>922.0</v>
      </c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ht="15.75" customHeight="1">
      <c r="A923" s="1">
        <v>923.0</v>
      </c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ht="15.75" customHeight="1">
      <c r="A924" s="1">
        <v>924.0</v>
      </c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ht="15.75" customHeight="1">
      <c r="A925" s="1">
        <v>925.0</v>
      </c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ht="15.75" customHeight="1">
      <c r="A926" s="1">
        <v>926.0</v>
      </c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ht="15.75" customHeight="1">
      <c r="A927" s="1">
        <v>927.0</v>
      </c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ht="15.75" customHeight="1">
      <c r="A928" s="1">
        <v>928.0</v>
      </c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ht="15.75" customHeight="1">
      <c r="A929" s="1">
        <v>929.0</v>
      </c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ht="15.75" customHeight="1">
      <c r="A930" s="1">
        <v>930.0</v>
      </c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ht="15.75" customHeight="1">
      <c r="A931" s="1">
        <v>931.0</v>
      </c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ht="15.75" customHeight="1">
      <c r="A932" s="1">
        <v>932.0</v>
      </c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ht="15.75" customHeight="1">
      <c r="A933" s="1">
        <v>933.0</v>
      </c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ht="15.75" customHeight="1">
      <c r="A934" s="1">
        <v>934.0</v>
      </c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ht="15.75" customHeight="1">
      <c r="A935" s="1">
        <v>935.0</v>
      </c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ht="15.75" customHeight="1">
      <c r="A936" s="1">
        <v>936.0</v>
      </c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ht="15.75" customHeight="1">
      <c r="A937" s="1">
        <v>937.0</v>
      </c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ht="15.75" customHeight="1">
      <c r="A938" s="1">
        <v>938.0</v>
      </c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ht="15.75" customHeight="1">
      <c r="A939" s="1">
        <v>939.0</v>
      </c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ht="15.75" customHeight="1">
      <c r="A940" s="1">
        <v>940.0</v>
      </c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ht="15.75" customHeight="1">
      <c r="A941" s="1">
        <v>941.0</v>
      </c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ht="15.75" customHeight="1">
      <c r="A942" s="1">
        <v>942.0</v>
      </c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ht="15.75" customHeight="1">
      <c r="A943" s="1">
        <v>943.0</v>
      </c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ht="15.75" customHeight="1">
      <c r="A944" s="1">
        <v>944.0</v>
      </c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ht="15.75" customHeight="1">
      <c r="A945" s="1">
        <v>945.0</v>
      </c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ht="15.75" customHeight="1">
      <c r="A946" s="1">
        <v>946.0</v>
      </c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ht="15.75" customHeight="1">
      <c r="A947" s="1">
        <v>947.0</v>
      </c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ht="15.75" customHeight="1">
      <c r="A948" s="1">
        <v>948.0</v>
      </c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ht="15.75" customHeight="1">
      <c r="A949" s="1">
        <v>949.0</v>
      </c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ht="15.75" customHeight="1">
      <c r="A950" s="1">
        <v>950.0</v>
      </c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ht="15.75" customHeight="1">
      <c r="A951" s="1">
        <v>951.0</v>
      </c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ht="15.75" customHeight="1">
      <c r="A952" s="1">
        <v>952.0</v>
      </c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ht="15.75" customHeight="1">
      <c r="A953" s="1">
        <v>953.0</v>
      </c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ht="15.75" customHeight="1">
      <c r="A954" s="1">
        <v>954.0</v>
      </c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ht="15.75" customHeight="1">
      <c r="A955" s="1">
        <v>955.0</v>
      </c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ht="15.75" customHeight="1">
      <c r="A956" s="1">
        <v>956.0</v>
      </c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ht="15.75" customHeight="1">
      <c r="A957" s="1">
        <v>957.0</v>
      </c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ht="15.75" customHeight="1">
      <c r="A958" s="1">
        <v>958.0</v>
      </c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ht="15.75" customHeight="1">
      <c r="A959" s="1">
        <v>959.0</v>
      </c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ht="15.75" customHeight="1">
      <c r="A960" s="1">
        <v>960.0</v>
      </c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ht="15.75" customHeight="1">
      <c r="A961" s="1">
        <v>961.0</v>
      </c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ht="15.75" customHeight="1">
      <c r="A962" s="1">
        <v>962.0</v>
      </c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ht="15.75" customHeight="1">
      <c r="A963" s="1">
        <v>963.0</v>
      </c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ht="15.75" customHeight="1">
      <c r="A964" s="1">
        <v>964.0</v>
      </c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ht="15.75" customHeight="1">
      <c r="A965" s="1">
        <v>965.0</v>
      </c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ht="15.75" customHeight="1">
      <c r="A966" s="1">
        <v>966.0</v>
      </c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ht="15.75" customHeight="1">
      <c r="A967" s="1">
        <v>967.0</v>
      </c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ht="15.75" customHeight="1">
      <c r="A968" s="1">
        <v>968.0</v>
      </c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ht="15.75" customHeight="1">
      <c r="A969" s="1">
        <v>969.0</v>
      </c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ht="15.75" customHeight="1">
      <c r="A970" s="1">
        <v>970.0</v>
      </c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ht="15.75" customHeight="1">
      <c r="A971" s="1">
        <v>971.0</v>
      </c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ht="15.75" customHeight="1">
      <c r="A972" s="1">
        <v>972.0</v>
      </c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ht="15.75" customHeight="1">
      <c r="A973" s="1">
        <v>973.0</v>
      </c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ht="15.75" customHeight="1">
      <c r="A974" s="1">
        <v>974.0</v>
      </c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ht="15.75" customHeight="1">
      <c r="A975" s="1">
        <v>975.0</v>
      </c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ht="15.75" customHeight="1">
      <c r="A976" s="1">
        <v>976.0</v>
      </c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ht="15.75" customHeight="1">
      <c r="A977" s="1">
        <v>977.0</v>
      </c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ht="15.75" customHeight="1">
      <c r="A978" s="1">
        <v>978.0</v>
      </c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ht="15.75" customHeight="1">
      <c r="A979" s="1">
        <v>979.0</v>
      </c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ht="15.75" customHeight="1">
      <c r="A980" s="1">
        <v>980.0</v>
      </c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ht="15.75" customHeight="1">
      <c r="A981" s="1">
        <v>981.0</v>
      </c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ht="15.75" customHeight="1">
      <c r="A982" s="1">
        <v>982.0</v>
      </c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ht="15.75" customHeight="1">
      <c r="A983" s="1">
        <v>983.0</v>
      </c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ht="15.75" customHeight="1">
      <c r="A984" s="1">
        <v>984.0</v>
      </c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ht="15.75" customHeight="1">
      <c r="A985" s="1">
        <v>985.0</v>
      </c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ht="15.75" customHeight="1">
      <c r="A986" s="1">
        <v>986.0</v>
      </c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ht="15.75" customHeight="1">
      <c r="A987" s="1">
        <v>987.0</v>
      </c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ht="15.75" customHeight="1">
      <c r="A988" s="1">
        <v>988.0</v>
      </c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ht="15.75" customHeight="1">
      <c r="A989" s="1">
        <v>989.0</v>
      </c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ht="15.75" customHeight="1">
      <c r="A990" s="1">
        <v>990.0</v>
      </c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ht="15.75" customHeight="1">
      <c r="A991" s="1">
        <v>991.0</v>
      </c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ht="15.75" customHeight="1">
      <c r="A992" s="1">
        <v>992.0</v>
      </c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ht="15.75" customHeight="1">
      <c r="A993" s="1">
        <v>993.0</v>
      </c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ht="15.75" customHeight="1">
      <c r="A994" s="1">
        <v>994.0</v>
      </c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ht="15.75" customHeight="1">
      <c r="A995" s="1">
        <v>995.0</v>
      </c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 ht="15.75" customHeight="1">
      <c r="A996" s="1">
        <v>996.0</v>
      </c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  <row r="997" ht="15.75" customHeight="1">
      <c r="A997" s="1">
        <v>997.0</v>
      </c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</row>
    <row r="998" ht="15.75" customHeight="1">
      <c r="A998" s="1">
        <v>998.0</v>
      </c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</row>
    <row r="999" ht="15.75" customHeight="1">
      <c r="A999" s="1">
        <v>999.0</v>
      </c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</row>
    <row r="1000" ht="15.75" customHeight="1">
      <c r="A1000" s="1">
        <v>1000.0</v>
      </c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</row>
  </sheetData>
  <dataValidations>
    <dataValidation type="list" allowBlank="1" sqref="E2 E4">
      <formula1>$A$1:$A1000</formula1>
    </dataValidation>
  </dataValidations>
  <printOptions/>
  <pageMargins bottom="0.75" footer="0.0" header="0.0" left="0.7" right="0.7" top="0.75"/>
  <pageSetup orientation="landscape"/>
  <drawing r:id="rId1"/>
</worksheet>
</file>