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<sst xmlns="http://schemas.openxmlformats.org/spreadsheetml/2006/main" count="3" uniqueCount="3">
  <si>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שם העסק</t>
  </si>
  <si>
    <t>לוגו</t>
  </si>
  <si>
    <t>גוגל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</si>
</sst>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2</v>
      </c>
      <c r="B2" s="3" t="str">
        <f>HYPERLINK("https://drive.google.com/file/d/1FSbMwHWKWvo9eo-hhXCxGGFqyspjVCwK/view?usp=drivesdk","לחצו כאן")</f>
        <v>לחצו כאן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